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615" windowWidth="19815" windowHeight="7620"/>
  </bookViews>
  <sheets>
    <sheet name="Informacion" sheetId="1" r:id="rId1"/>
    <sheet name="Hidden_1" sheetId="2" r:id="rId2"/>
  </sheets>
  <definedNames>
    <definedName name="Hidden_116">Hidden_1!$A$1:$A$2</definedName>
  </definedNames>
  <calcPr calcId="0"/>
</workbook>
</file>

<file path=xl/sharedStrings.xml><?xml version="1.0" encoding="utf-8"?>
<sst xmlns="http://schemas.openxmlformats.org/spreadsheetml/2006/main" count="4494" uniqueCount="966">
  <si>
    <t>47387</t>
  </si>
  <si>
    <t>TÍTULO</t>
  </si>
  <si>
    <t>NOMBRE CORTO</t>
  </si>
  <si>
    <t>DESCRIPCIÓN</t>
  </si>
  <si>
    <t>Indicadores de resultados</t>
  </si>
  <si>
    <t>LGT_ART70_FVI_2018-2020</t>
  </si>
  <si>
    <t>1</t>
  </si>
  <si>
    <t>4</t>
  </si>
  <si>
    <t>2</t>
  </si>
  <si>
    <t>9</t>
  </si>
  <si>
    <t>13</t>
  </si>
  <si>
    <t>14</t>
  </si>
  <si>
    <t>408111</t>
  </si>
  <si>
    <t>408126</t>
  </si>
  <si>
    <t>408127</t>
  </si>
  <si>
    <t>408117</t>
  </si>
  <si>
    <t>408125</t>
  </si>
  <si>
    <t>408108</t>
  </si>
  <si>
    <t>408112</t>
  </si>
  <si>
    <t>408113</t>
  </si>
  <si>
    <t>408114</t>
  </si>
  <si>
    <t>408109</t>
  </si>
  <si>
    <t>408110</t>
  </si>
  <si>
    <t>408128</t>
  </si>
  <si>
    <t>408115</t>
  </si>
  <si>
    <t>408119</t>
  </si>
  <si>
    <t>408118</t>
  </si>
  <si>
    <t>408122</t>
  </si>
  <si>
    <t>408116</t>
  </si>
  <si>
    <t>408123</t>
  </si>
  <si>
    <t>408120</t>
  </si>
  <si>
    <t>408121</t>
  </si>
  <si>
    <t>408124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</si>
  <si>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</si>
  <si>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</si>
  <si>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</si>
  <si>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</si>
  <si>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</si>
  <si>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</si>
  <si>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</si>
  <si>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</si>
  <si>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</si>
  <si>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</si>
  <si>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</si>
  <si>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</si>
  <si>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</si>
  <si>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</si>
  <si>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</si>
  <si>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</si>
  <si>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</si>
  <si>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</si>
  <si>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</si>
  <si>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</si>
  <si>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</si>
  <si>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</si>
  <si>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130E8F2572E89862ACD4F1A64F324948</t>
  </si>
  <si>
    <t>2020</t>
  </si>
  <si>
    <t>01/01/2020</t>
  </si>
  <si>
    <t>31/03/2020</t>
  </si>
  <si>
    <t>Jornadas Comunitarias</t>
  </si>
  <si>
    <t>Promoción y presentación de los servicios de asistencia social, asi como el establecer y operar instituciones asistenciales en el ámbito de su jurisdicción, administrar los establecimiento asistenciales que se descentralicen a su favor, y el formular y ejecutar programas de asistencia social en el marco del sistema nacional y estatal de salud, de acuerdo con los objetivos y prioridades del plan nacional, estatal y municipal.</t>
  </si>
  <si>
    <t>Jornada comunitaria</t>
  </si>
  <si>
    <t>eficiencia</t>
  </si>
  <si>
    <t>Contribuir a la poblacion vulnerable con apoyo de servicios y articulos.</t>
  </si>
  <si>
    <t>Visitas realizadas a poblacion vulnerable / No. De visistas programadas</t>
  </si>
  <si>
    <t>Visitas</t>
  </si>
  <si>
    <t>Trimestral</t>
  </si>
  <si>
    <t>Informe de avance Trimestral Jornadas Comunitarias</t>
  </si>
  <si>
    <t>3</t>
  </si>
  <si>
    <t>0</t>
  </si>
  <si>
    <t>Descendente</t>
  </si>
  <si>
    <t>sistema para el Desarrollo Integral de la Familia/ Direccion Administrativa/ Jornadas Comunitarias</t>
  </si>
  <si>
    <t>30/04/2020</t>
  </si>
  <si>
    <t/>
  </si>
  <si>
    <t>363675C5050201DB7FBF7D2CDF40C48F</t>
  </si>
  <si>
    <t>Servicios Generales</t>
  </si>
  <si>
    <t>Mantenimiento de Fumigacion</t>
  </si>
  <si>
    <t>Mantenimiento de fumigacion de cada una de las dependencias</t>
  </si>
  <si>
    <t>Mantenimientos realizados / No. De mantenimientos programados</t>
  </si>
  <si>
    <t>Mantenimiento</t>
  </si>
  <si>
    <t>Trimestal</t>
  </si>
  <si>
    <t>Informe de avance Trimestral Servicios Generales</t>
  </si>
  <si>
    <t>sistema para el Desarrollo Integral de la Familia/ Direccion Administrativa/ Servicios Generales</t>
  </si>
  <si>
    <t>B6CF372256C2AE000AD7C8097D40F90F</t>
  </si>
  <si>
    <t>Mantenimiento de Oficinas Generales</t>
  </si>
  <si>
    <t>Mantenimiento de oficinas administrativas</t>
  </si>
  <si>
    <t>Ascendente</t>
  </si>
  <si>
    <t>41926C602AA219E76D4A178AD8391E3D</t>
  </si>
  <si>
    <t>Mantenimiento Albergue</t>
  </si>
  <si>
    <t>Mantenimiento de albergue de la colonia popular</t>
  </si>
  <si>
    <t>0B4635D77046CEE8DA1E04D074D3E3E1</t>
  </si>
  <si>
    <t>Despensas PAASV</t>
  </si>
  <si>
    <t>Empadronamiento de Personas</t>
  </si>
  <si>
    <t>Se realiza la captura de empadronamiento de las personas beneficiadas</t>
  </si>
  <si>
    <t>Empadronamiento de personas / No. De personas beneficiadas  programadas</t>
  </si>
  <si>
    <t>Beneficiarios</t>
  </si>
  <si>
    <t>Informe de avance Trimestral de Programas Alimentarios</t>
  </si>
  <si>
    <t>sistema para el Desarrollo Integral de la Familia/ Direccion Administrativa/ Despensas PAASV</t>
  </si>
  <si>
    <t>D743FBF5CD9AF14974678718FA8A71D2</t>
  </si>
  <si>
    <t>Selección y captura de estudios socioeconmicos</t>
  </si>
  <si>
    <t>Se realiza captura de estudios socieconomicos</t>
  </si>
  <si>
    <t>Estudios socieconomicos realizados / No. De esctudios programados</t>
  </si>
  <si>
    <t>Estudios</t>
  </si>
  <si>
    <t>D46490D4797C289FA2157C20404D259A</t>
  </si>
  <si>
    <t>Desayunos Escolares</t>
  </si>
  <si>
    <t>Padron de beneficiarios</t>
  </si>
  <si>
    <t>Lista de menores beneficiados</t>
  </si>
  <si>
    <t>Desayunos escolares entregados / No. De desayunos escolares programados</t>
  </si>
  <si>
    <t>Menor</t>
  </si>
  <si>
    <t>10613</t>
  </si>
  <si>
    <t>6591</t>
  </si>
  <si>
    <t>sistema para el Desarrollo Integral de la Familia/ Direccion Administrativa/ Desayunos Escolares</t>
  </si>
  <si>
    <t>892255484693BF09B07D65DE80315D71</t>
  </si>
  <si>
    <t>Unidad Basica de Rehabilitacion</t>
  </si>
  <si>
    <t>Otorgar apoyos para órtesis y prótesis</t>
  </si>
  <si>
    <t>Otorgar apoyos para ortesis y protesis a personas</t>
  </si>
  <si>
    <t>Otorgar apoyos en la entrega de ortesis y protesis / No. De apoyo en ortesis y protesis programadas</t>
  </si>
  <si>
    <t>Piezas</t>
  </si>
  <si>
    <t>Informe de avance Trimestral UBR</t>
  </si>
  <si>
    <t>sistema para el Desarrollo Integral de la Familia/ Direccion Administrativa/ UBR</t>
  </si>
  <si>
    <t>4A06BCC0C11133007ED60192D4FA3456</t>
  </si>
  <si>
    <t>Formación de grupos deportivos de personas con discapacidad "Becados"</t>
  </si>
  <si>
    <t>Formacion de grupos deportivos de personas con discapacidad</t>
  </si>
  <si>
    <t>formacion de grupos deportivos de personas con discacidad / No. De grupos deportivos programdos</t>
  </si>
  <si>
    <t>Grupos</t>
  </si>
  <si>
    <t>5BC08EA9DCC744B33D78DC620F7070CB</t>
  </si>
  <si>
    <t>Adaptaciones físicas</t>
  </si>
  <si>
    <t>Accesos a personas con discapacidad</t>
  </si>
  <si>
    <t>Accesos con adaptaciones fisicas para personas con discapacidad / No. De adaptaciones fisicas programadas</t>
  </si>
  <si>
    <t>Rampas</t>
  </si>
  <si>
    <t>5</t>
  </si>
  <si>
    <t>2A1C52DF787D5E1A8576934495CAAB74</t>
  </si>
  <si>
    <t>Subprocuraduria de la Defensa del Menor y la Familia</t>
  </si>
  <si>
    <t>Consulta por ansiedad</t>
  </si>
  <si>
    <t>Se realizan consulta por ansiedad</t>
  </si>
  <si>
    <t>Sesiones realizadas / No. De sesiones programadas</t>
  </si>
  <si>
    <t>Sesiones</t>
  </si>
  <si>
    <t>Informe de avance Trimestral Subprocuraduria de la Defensa del Menor y la Familia</t>
  </si>
  <si>
    <t>25</t>
  </si>
  <si>
    <t>sistema para el Desarrollo Integral de la Familia/ Direccion Administrativa/ Subprocuraduria</t>
  </si>
  <si>
    <t>58A9DF6D1C1FA91E45EF7F80823BD51E</t>
  </si>
  <si>
    <t>Consulta por depresion</t>
  </si>
  <si>
    <t>Se realizan consulta por depresion</t>
  </si>
  <si>
    <t>20</t>
  </si>
  <si>
    <t>26</t>
  </si>
  <si>
    <t>6931857C168D5A248FAB01A0D8949EC4</t>
  </si>
  <si>
    <t>Consulta por duelo</t>
  </si>
  <si>
    <t>Se realizan consulta por duelo</t>
  </si>
  <si>
    <t>12</t>
  </si>
  <si>
    <t>36</t>
  </si>
  <si>
    <t>34B09E3B5B088C80EEA182472BA8C6C9</t>
  </si>
  <si>
    <t>Personas asistentes a las jornadas comunitarias / No. De personas asistentes programadas</t>
  </si>
  <si>
    <t>Personas</t>
  </si>
  <si>
    <t>900</t>
  </si>
  <si>
    <t>D2FD924E5A35D94C2D23056BCBB1167F</t>
  </si>
  <si>
    <t>Taller de comunidad diferente</t>
  </si>
  <si>
    <t>Fomentar a través de capacitaciones, el desarrollo de habilidades y conocimientos para contribuir a mejorar las condiciones de vida en las comunidades marginales</t>
  </si>
  <si>
    <t>Visita</t>
  </si>
  <si>
    <t>6</t>
  </si>
  <si>
    <t>391B0595E3AA4BDBDF22B23FA638D1C7</t>
  </si>
  <si>
    <t>120</t>
  </si>
  <si>
    <t>170</t>
  </si>
  <si>
    <t>0022D7484009C37F8A38720D8F41FBB1</t>
  </si>
  <si>
    <t>Mantenimiento Comedor Comunitario</t>
  </si>
  <si>
    <t>Mantenimiento de comedor comunitario</t>
  </si>
  <si>
    <t>DC7BFC7AC5BB8ED3480DF0ED1F98A1E5</t>
  </si>
  <si>
    <t>Mantenimiento de Programas Alimentarios</t>
  </si>
  <si>
    <t>Mantenimiento programas alimentarios</t>
  </si>
  <si>
    <t>A6E3AB60D809634D2790C2D148BCA406</t>
  </si>
  <si>
    <t>Mantenimiento Ludoteca</t>
  </si>
  <si>
    <t>Mantenimiento a ludotecas</t>
  </si>
  <si>
    <t>Centro Asitencial de Desarrollo Infantil</t>
  </si>
  <si>
    <t>Atención psicologica a niños</t>
  </si>
  <si>
    <t>Atencion psicologica a menores</t>
  </si>
  <si>
    <t>Atencion psicologica a menores en CADI / No. De atenciones programadas en CADI</t>
  </si>
  <si>
    <t>Atención</t>
  </si>
  <si>
    <t>Informe de avance Trimestral  CADI</t>
  </si>
  <si>
    <t>sistema para el Desarrollo Integral de la Familia/ Direccion Administrativa/ CADI</t>
  </si>
  <si>
    <t>Escuela para padres</t>
  </si>
  <si>
    <t>Plactica de escuela para padres en CADI</t>
  </si>
  <si>
    <t>Platicas de Escuela para padres en CADI realizadas / No. De platicas para escuela para padres en CADI programadas</t>
  </si>
  <si>
    <t>Platicas</t>
  </si>
  <si>
    <t>Eventos especiales en CADI</t>
  </si>
  <si>
    <t>Se realizan eventos en CADI</t>
  </si>
  <si>
    <t>Eventos realizados en CADI / No. De eventos programados en CADI</t>
  </si>
  <si>
    <t>Eventos</t>
  </si>
  <si>
    <t>Detección de peso y talla</t>
  </si>
  <si>
    <t>Deteccion de peso y talla / No. De menores programados atendicos en CADI</t>
  </si>
  <si>
    <t>Acción</t>
  </si>
  <si>
    <t>561</t>
  </si>
  <si>
    <t>Club de la salud</t>
  </si>
  <si>
    <t>Se realiza platica Club de la salud</t>
  </si>
  <si>
    <t>Platica en club de la salud en CADI / No. De platicas programadas en club de la salud</t>
  </si>
  <si>
    <t>Platica</t>
  </si>
  <si>
    <t>Programa interno de protección civil y escolar</t>
  </si>
  <si>
    <t>Se realiza capatacitacion a personal de CADI impartido por proteccion civil</t>
  </si>
  <si>
    <t>Capacitaciones a personal realizadas en CADI / No. De capacitaciones programadas a personal de CADI</t>
  </si>
  <si>
    <t>Capacitación</t>
  </si>
  <si>
    <t>Denuncias de violencia intrafamiliar anonimas</t>
  </si>
  <si>
    <t>Se reciben Denuncias de violencia intrafamiliar anonimas</t>
  </si>
  <si>
    <t>Denuncias anonimas realizadas / No. De denuncias anonimas programadas</t>
  </si>
  <si>
    <t>Denuncias</t>
  </si>
  <si>
    <t>Pensiones alimenticias</t>
  </si>
  <si>
    <t>Pensiones alimenticias realizadas / No. De pensiones alimenticias programadas</t>
  </si>
  <si>
    <t>Pensiones</t>
  </si>
  <si>
    <t>75</t>
  </si>
  <si>
    <t>Juicios de la perdida de la patria potestad</t>
  </si>
  <si>
    <t>Juicios realizados / Juicios programadas</t>
  </si>
  <si>
    <t>Juicios</t>
  </si>
  <si>
    <t>Direccion General</t>
  </si>
  <si>
    <t>Atencion a visitantes en oficinas</t>
  </si>
  <si>
    <t>Se da atencion a personas en oficinas generales</t>
  </si>
  <si>
    <t>Personas asistentes a oficinas / No. De personas asistentes programadas</t>
  </si>
  <si>
    <t>Informe de avance Trimestral Direccion</t>
  </si>
  <si>
    <t>sistema para el Desarrollo Integral de la Familia/ Direccion Administrativa/ Direccion General</t>
  </si>
  <si>
    <t>Supervision a cordinaciones</t>
  </si>
  <si>
    <t>Se supervisa cada coordinacion de Sistema DIF Guaymas</t>
  </si>
  <si>
    <t>Supervisiones realizadas / No. De supervisiones programadas</t>
  </si>
  <si>
    <t>18</t>
  </si>
  <si>
    <t>Apoyo de donaciones</t>
  </si>
  <si>
    <t>Se realiza apoyo de donaciones</t>
  </si>
  <si>
    <t>Donaciones otorgadas / No. De donaciones programadas</t>
  </si>
  <si>
    <t>Apoyo</t>
  </si>
  <si>
    <t>33</t>
  </si>
  <si>
    <t>50</t>
  </si>
  <si>
    <t>Solicitudes de apoyo</t>
  </si>
  <si>
    <t>Se reciben solicitudes de apoyo</t>
  </si>
  <si>
    <t>Solicitudes recibidas / No. De solicitudes programadas</t>
  </si>
  <si>
    <t>Solicitud</t>
  </si>
  <si>
    <t>29</t>
  </si>
  <si>
    <t>Voluntariado</t>
  </si>
  <si>
    <t>Carnaval corte real infantil</t>
  </si>
  <si>
    <t>Se realiza evento para conocer a los reyes de la corte real</t>
  </si>
  <si>
    <t>No. De eventos realizados / No. De eventos programados</t>
  </si>
  <si>
    <t>Evento</t>
  </si>
  <si>
    <t>Informe de avance Trimestral Voluntariado</t>
  </si>
  <si>
    <t>sistema para el Desarrollo Integral de la Familia/ Direccion Administrativa/ Voluntariado</t>
  </si>
  <si>
    <t>Baile de fantasia</t>
  </si>
  <si>
    <t>Se realiza baile de fantasia con motivos de la celebracion de Carnaval</t>
  </si>
  <si>
    <t>Carnaval - paseo de carros alegoricos - niños DIF</t>
  </si>
  <si>
    <t>Participacion en desfile de paseo de carros alegoricos con motivos de la celebracion de Carnaval</t>
  </si>
  <si>
    <t>Trabajo Social</t>
  </si>
  <si>
    <t>Canalización externa de atención social</t>
  </si>
  <si>
    <t>Solicitudes de apoyo a  personas</t>
  </si>
  <si>
    <t>solcitudes de personas recibidas  / solicitudes de personas atendidas</t>
  </si>
  <si>
    <t>Canalizacion</t>
  </si>
  <si>
    <t>Informe de avance trimestal de Trabajo Social</t>
  </si>
  <si>
    <t>sistema para el Desarrollo Integral de la Familia/ Direccion Administrativa/ Trabajo Social</t>
  </si>
  <si>
    <t>Estudios socioeconómico</t>
  </si>
  <si>
    <t>Solicitudes de apoyo a personas de bajos recursos</t>
  </si>
  <si>
    <t>Persona</t>
  </si>
  <si>
    <t>60</t>
  </si>
  <si>
    <t>INAPAM</t>
  </si>
  <si>
    <t>Clubes de la tercera edad</t>
  </si>
  <si>
    <t>Grupo de personas asistentes</t>
  </si>
  <si>
    <t>Grupo de personas mayores / Grupo de personas programadas</t>
  </si>
  <si>
    <t>Grupo</t>
  </si>
  <si>
    <t>Informe de avance trimestal de INAPAM</t>
  </si>
  <si>
    <t>sistema para el Desarrollo Integral de la Familia/ Direccion Administrativa/ INAPAM</t>
  </si>
  <si>
    <t>Estudios socioeconómicos a personas de tercera edad</t>
  </si>
  <si>
    <t>Canalizaciones de apoyo para adultos mayores</t>
  </si>
  <si>
    <t>Canalaizaciones de apoyo / No de canalizaciones de apoyo programadas</t>
  </si>
  <si>
    <t>Visitas domiciliarias a adultos mayores y a personas con discapacidad</t>
  </si>
  <si>
    <t>Visitas domiciliarias a personas de la tercera edad</t>
  </si>
  <si>
    <t>Personas visitadas en su domicilio / No. De personas visitadas programadas</t>
  </si>
  <si>
    <t>15</t>
  </si>
  <si>
    <t>visistas domiciliarias</t>
  </si>
  <si>
    <t>Visitas domiciliarias / No. De visistas domiciliarias programadas</t>
  </si>
  <si>
    <t>Personas asistentes a club de la tercera edad</t>
  </si>
  <si>
    <t>Personas mayores asistentes / personas mayores programadas</t>
  </si>
  <si>
    <t>Platicas en club de la tercera edad</t>
  </si>
  <si>
    <t>Personas asistentes a platicas</t>
  </si>
  <si>
    <t>Personas mayores asistentes a platicas / personas programadas</t>
  </si>
  <si>
    <t>Personas asistentes a platicas de club de la tercera edad</t>
  </si>
  <si>
    <t>150</t>
  </si>
  <si>
    <t>Actividades deportivas: cachi-bol</t>
  </si>
  <si>
    <t>Practicas deportivas realizadas para adultos mayores</t>
  </si>
  <si>
    <t>Practicas deportivas /No. De practicas deportivas programadas</t>
  </si>
  <si>
    <t>Practicas</t>
  </si>
  <si>
    <t>72</t>
  </si>
  <si>
    <t>Personas asistente a las actividades deportivas</t>
  </si>
  <si>
    <t>Personas asistentes a actividades / No. De personas asistentes programadas</t>
  </si>
  <si>
    <t>Eventos realizados de actividades deportivas</t>
  </si>
  <si>
    <t>Eventos realizados / No. De eventos  programados</t>
  </si>
  <si>
    <t>Actividades culturales</t>
  </si>
  <si>
    <t>Eventos actividades culturales /No. De actividades programadas</t>
  </si>
  <si>
    <t>Asistentes a las actividades culturales</t>
  </si>
  <si>
    <t>Personas asistentes actividades culturales /No. De personas deportivas programadas</t>
  </si>
  <si>
    <t>Espacios de Alimentacion</t>
  </si>
  <si>
    <t>Distribución de raciones alimenticias en locales</t>
  </si>
  <si>
    <t>Calidad</t>
  </si>
  <si>
    <t>Entrega de raciones diarias de comida a personas vulnerables</t>
  </si>
  <si>
    <t>Raciones repartidas en comedor / No. De raciones programadas</t>
  </si>
  <si>
    <t>Racion</t>
  </si>
  <si>
    <t>Informe de avance trimestral de Espacios de Alimentacion</t>
  </si>
  <si>
    <t>2400</t>
  </si>
  <si>
    <t>sistema para el Desarrollo Integral de la Familia/ Direccion Administrativa/ Espacios de Alimentacion</t>
  </si>
  <si>
    <t>Visitas de supervisión</t>
  </si>
  <si>
    <t>Visitas de supervision</t>
  </si>
  <si>
    <t>Visitas de supervision / No. De  visitas de supervicion programadas</t>
  </si>
  <si>
    <t>30</t>
  </si>
  <si>
    <t>Evaluaciones educativas</t>
  </si>
  <si>
    <t>Evaluaciones a menores en CADI</t>
  </si>
  <si>
    <t>Evaluaciones educativas a menores en CADI / No. De evaluaciones programdas en CADI</t>
  </si>
  <si>
    <t>Evaluación</t>
  </si>
  <si>
    <t>187</t>
  </si>
  <si>
    <t>200</t>
  </si>
  <si>
    <t>Difusión de los derechos de los niños en CADI</t>
  </si>
  <si>
    <t>Se realiza la actividad de los derechos de los niños en CADI</t>
  </si>
  <si>
    <t>Difusion de los derechos de los niños realizadas / No. De difusion de los derechos de los niños programadas</t>
  </si>
  <si>
    <t>Actividad</t>
  </si>
  <si>
    <t>Capacitación al personal</t>
  </si>
  <si>
    <t>Se capacita al personal de CADI</t>
  </si>
  <si>
    <t>Temas de Capacitacion al personal de CADI / No. De capacitaciones programadas en CADI</t>
  </si>
  <si>
    <t>Tema</t>
  </si>
  <si>
    <t>Simulacro interno de evaluación escolar</t>
  </si>
  <si>
    <t>Se realzian simulacros de evacuacion en CADI</t>
  </si>
  <si>
    <t>Simulacros realizados en CADI /  No. De simulacros programados en CADI</t>
  </si>
  <si>
    <t>Simulacro</t>
  </si>
  <si>
    <t>Terapia física</t>
  </si>
  <si>
    <t>Se realizan terapias fisicas a personas con discapacidad en UBR</t>
  </si>
  <si>
    <t>Terapias fisicas otorgadas en UBR / No. De terapias fisicas programadas en UBR</t>
  </si>
  <si>
    <t>1250</t>
  </si>
  <si>
    <t>Personas asistentes a terapia física</t>
  </si>
  <si>
    <t>Personas asistentes a terapia fisica en UBR</t>
  </si>
  <si>
    <t>Personas asistentes a terapia fisica / No. De personas asistentes programadas en UBR</t>
  </si>
  <si>
    <t>Convenios extrajudiciales</t>
  </si>
  <si>
    <t>convenios extrajudiciales realizados / No. Convenios extrajudiciales programados</t>
  </si>
  <si>
    <t>Convenios</t>
  </si>
  <si>
    <t>45</t>
  </si>
  <si>
    <t>Adopción de menores</t>
  </si>
  <si>
    <t>Adopcion de menores</t>
  </si>
  <si>
    <t>adopcion de menores realizadas / No. De adopcion programadas</t>
  </si>
  <si>
    <t>Asesorías</t>
  </si>
  <si>
    <t>10</t>
  </si>
  <si>
    <t>Atención a denuncias sobre menores en situación de riesgo</t>
  </si>
  <si>
    <t>Se reciben denuncias sobre menores en situacion de riesgo, la cual es canalizada</t>
  </si>
  <si>
    <t>Denuncias sobre menores en riego / No. De denuncias programadas</t>
  </si>
  <si>
    <t>90</t>
  </si>
  <si>
    <t>Estudio socioeconomico</t>
  </si>
  <si>
    <t>Se realizan estudios socieconomicos a personas</t>
  </si>
  <si>
    <t>Estudios realizados / No. De estudios programados</t>
  </si>
  <si>
    <t>Trámites de registro civil</t>
  </si>
  <si>
    <t>Tramites ante el registro civil</t>
  </si>
  <si>
    <t>Tramites realizados / No. De Tramites programados</t>
  </si>
  <si>
    <t>7</t>
  </si>
  <si>
    <t>Expedientes judiciales en el mes</t>
  </si>
  <si>
    <t>Expedientes judiciales</t>
  </si>
  <si>
    <t>expediente judiciales realizados / No. De expediente programados</t>
  </si>
  <si>
    <t>Expedientes</t>
  </si>
  <si>
    <t>Convenios de apoyo para adultos mayores</t>
  </si>
  <si>
    <t>Solicitudes de convenios de apoyo para adultos mayores</t>
  </si>
  <si>
    <t>solicitudes recibidas para convenios de apoyo / No. De convenios programados</t>
  </si>
  <si>
    <t>Credenciales de afiliación para adultos mayores</t>
  </si>
  <si>
    <t>Credenciales otorgadas a adultos mayores por INAPAM</t>
  </si>
  <si>
    <t>No. De credenciales otorgadas / No. De credenciales programadas</t>
  </si>
  <si>
    <t>Credenciales</t>
  </si>
  <si>
    <t>450</t>
  </si>
  <si>
    <t>Atención integral al adulto mayor</t>
  </si>
  <si>
    <t>Atencion integral al adulto mayor</t>
  </si>
  <si>
    <t>No. Atenciones integrales / No. de atenciones programadas</t>
  </si>
  <si>
    <t>Personas asistentes actividades deportivas / No. programados programadas</t>
  </si>
  <si>
    <t>70</t>
  </si>
  <si>
    <t>Actividades deportivas: natación</t>
  </si>
  <si>
    <t>Practicas deportivas de natacion /No. De practicas deportivas programadas</t>
  </si>
  <si>
    <t>Personas asistentes a actividades de natacion / No. De personas asistentes programadas</t>
  </si>
  <si>
    <t>Supervisión de espacios de alimentación</t>
  </si>
  <si>
    <t>Supervision de los espacios de alimentacion</t>
  </si>
  <si>
    <t>Supervisiones de los espacios de alimentacion / No. De supervisiones programadas</t>
  </si>
  <si>
    <t>Supervicion</t>
  </si>
  <si>
    <t>24</t>
  </si>
  <si>
    <t>Desarrollo Comunitario</t>
  </si>
  <si>
    <t>Supervisión de talleres</t>
  </si>
  <si>
    <t>Supervision en talleres corte y confeccion, cultura de belleza y manualidades</t>
  </si>
  <si>
    <t>Supervisiones a talleres / No. De supervisiones programadas</t>
  </si>
  <si>
    <t>Informe de avance Trimestral de Desarrollo Comunitario</t>
  </si>
  <si>
    <t>sistema para el Desarrollo Integral de la Familia/ Direccion Administrativa/ Desarrollo Comunitario</t>
  </si>
  <si>
    <t>Personas asistentes al taller de corte y confección</t>
  </si>
  <si>
    <t>calidad</t>
  </si>
  <si>
    <t>Personas asistentes al taller</t>
  </si>
  <si>
    <t>Asistentes al taller / No. De asistentes prograsmados</t>
  </si>
  <si>
    <t>Protección y asistencia a indigentes</t>
  </si>
  <si>
    <t>solicitudes de apoyo y proteccion a personas vulnerables</t>
  </si>
  <si>
    <t>No. de personas que recibieron apoyo  / No. De personas que se programaron</t>
  </si>
  <si>
    <t>Lactantes atendidos en CADI promedio mensual</t>
  </si>
  <si>
    <t>Menores que son atendidos en CADI</t>
  </si>
  <si>
    <t>Menores atendidos / No. De menores programados</t>
  </si>
  <si>
    <t>23</t>
  </si>
  <si>
    <t>Maternales atendidos en CADI promedio mensual</t>
  </si>
  <si>
    <t>37</t>
  </si>
  <si>
    <t>Personas asistentes a capacitacion en CADI / No. De personas programadas a capacitacion en CADI</t>
  </si>
  <si>
    <t>41</t>
  </si>
  <si>
    <t>Platicas de valores</t>
  </si>
  <si>
    <t>Se realizan platica de valores en CADI</t>
  </si>
  <si>
    <t>Platicas de valores realizadas / No. Platicas de valores programadas</t>
  </si>
  <si>
    <t>Personas asistentes a platicas de valores en CADI</t>
  </si>
  <si>
    <t>Personas asistentes a platicas de valores en CADI / No. De personas asistentes a platicas de valores programadas en CADI</t>
  </si>
  <si>
    <t>Personas con discapacidad dadas de alta en la Unidad Básica de Rehabilitación</t>
  </si>
  <si>
    <t>Relacion de personas dadas de alta en UBR</t>
  </si>
  <si>
    <t>Personas dadas de alta en UBR / No. De personas dadas de alta en UBR programadas</t>
  </si>
  <si>
    <t>Expedientes judiciales concluidos</t>
  </si>
  <si>
    <t>expediente judiciales concluidos realizados / No. De expediente concluidos programados</t>
  </si>
  <si>
    <t>Intervención en audiencias</t>
  </si>
  <si>
    <t>Intervenciones realizadas / No. De intervenciones programadas</t>
  </si>
  <si>
    <t>Canalizaciones internas de la subprocuraduría de la defensa del menor y la familia</t>
  </si>
  <si>
    <t>Se realizan canalizaciones internas personas para apoyo</t>
  </si>
  <si>
    <t>Personas atendidas en canalizaciones / No. De personas programadas en canalizaciones</t>
  </si>
  <si>
    <t>Canalizaciones externas de la subprocuraduría de la fedensa del menor y la familia</t>
  </si>
  <si>
    <t>Se realizan canalizaciones externas personas para apoyo</t>
  </si>
  <si>
    <t>Menores resguardados en casa hogar</t>
  </si>
  <si>
    <t>Se apoya al menor vulnerable con asistencia en casa hogar</t>
  </si>
  <si>
    <t>Menores resguardados atendidos / No. De menores resguardados programados</t>
  </si>
  <si>
    <t>Menores</t>
  </si>
  <si>
    <t>Menores reintegrados al seno familiar</t>
  </si>
  <si>
    <t>Se reintegra el menor a la familia</t>
  </si>
  <si>
    <t>Reintegraciones realizadas / No. De reintegraciones programadas</t>
  </si>
  <si>
    <t>8</t>
  </si>
  <si>
    <t>Menores en tramite juridico de adopción</t>
  </si>
  <si>
    <t>Se realiza el tramite para adopcion de un menor</t>
  </si>
  <si>
    <t>Deposito administrativo de menores</t>
  </si>
  <si>
    <t>Menores atendidos / No. De menores atendidos programados</t>
  </si>
  <si>
    <t>Visitas domicilairias para tratamiento social</t>
  </si>
  <si>
    <t>Se realizan visitas por parte de trabajadora social para tratamiento social</t>
  </si>
  <si>
    <t>Visitas domiciliarias realizadas / No. De visitas programadas</t>
  </si>
  <si>
    <t>Casos nuevos</t>
  </si>
  <si>
    <t>Casos nuevos sobresalientes en subprocuraduria</t>
  </si>
  <si>
    <t>Personas atendidas / No. De personas programadas</t>
  </si>
  <si>
    <t>Orientacion social preliminar</t>
  </si>
  <si>
    <t>Se realiza orientacion social a personas</t>
  </si>
  <si>
    <t>40</t>
  </si>
  <si>
    <t>Consultas psicologicas otorgadas</t>
  </si>
  <si>
    <t>Intervención en crisis</t>
  </si>
  <si>
    <t>Se apoya en intervencion de crisis</t>
  </si>
  <si>
    <t>65</t>
  </si>
  <si>
    <t>Consulta por problema de conducta infantil</t>
  </si>
  <si>
    <t>Se realizan consultas por problema de conducta infantil</t>
  </si>
  <si>
    <t>300</t>
  </si>
  <si>
    <t>Consultas por violencia</t>
  </si>
  <si>
    <t>Se realizan consultas por violencia</t>
  </si>
  <si>
    <t>Consulta por suicidio</t>
  </si>
  <si>
    <t>Se realizan consultas por suicidio</t>
  </si>
  <si>
    <t>Consulta por adicciones</t>
  </si>
  <si>
    <t>Se realizan consultas por adicciones</t>
  </si>
  <si>
    <t>Se realizan canalizaciones externas de la subprocuraduria para apoyo</t>
  </si>
  <si>
    <t>Canalizaciones externas realizadas / Canalizaciones programadas</t>
  </si>
  <si>
    <t>Platicas externas al CIF</t>
  </si>
  <si>
    <t>Se realizan platicas externas</t>
  </si>
  <si>
    <t>platicas realizadas / No. Platicas programadas</t>
  </si>
  <si>
    <t>Participantes en escuela para padres</t>
  </si>
  <si>
    <t>Se realiza Escuela para padres</t>
  </si>
  <si>
    <t>Personas asistentes / No. De personas programadas</t>
  </si>
  <si>
    <t>Talleres</t>
  </si>
  <si>
    <t>Se realizan talleres sobre temas en especificos</t>
  </si>
  <si>
    <t>Talleres impartidos / No. De talleres programados</t>
  </si>
  <si>
    <t>Taller</t>
  </si>
  <si>
    <t>Campaña de sensibilizacion y prevencion de la violencia familiar, infantil y de genero</t>
  </si>
  <si>
    <t>Se realiza platicas sobre la violencia familiar, infantil y de genero</t>
  </si>
  <si>
    <t>Campaña</t>
  </si>
  <si>
    <t>Eventos de campaña de sensibilizacion y prevencion de la violencia</t>
  </si>
  <si>
    <t>Se realiza platicas sobre la violencia</t>
  </si>
  <si>
    <t>Eventos realizados / No. De eventos programados</t>
  </si>
  <si>
    <t>Canalización para atención medica</t>
  </si>
  <si>
    <t>Atención social</t>
  </si>
  <si>
    <t>Solicitudes de apoyo a personas</t>
  </si>
  <si>
    <t>No. de personas que recibieron atencion  / No. De personas que se programaron</t>
  </si>
  <si>
    <t>Apoyo a adultos mayores</t>
  </si>
  <si>
    <t>No. Atenciones integrales en apoyo  / No. De apoyos programados</t>
  </si>
  <si>
    <t>Raciones entregadas adultos mayores</t>
  </si>
  <si>
    <t>No. De raciones entregadas / No. De raciones programadas</t>
  </si>
  <si>
    <t>Ración</t>
  </si>
  <si>
    <t>Eventos cívicos, artísticos y culturales para personas adultas mayores</t>
  </si>
  <si>
    <t>Eventos donde participan adultos mayores</t>
  </si>
  <si>
    <t>Eventos realizados de natacion/ No. De eventos  programados</t>
  </si>
  <si>
    <t>Personas asistentes actividades deportivas de natacion / No. eventos programados</t>
  </si>
  <si>
    <t>Actividades deportivas: atletismo</t>
  </si>
  <si>
    <t>Practicas deportivas de atletismo /No. De practicas deportivas programadas</t>
  </si>
  <si>
    <t>Personas asistentes al taller de cultura de belleza</t>
  </si>
  <si>
    <t>Personas asistentes al taller de manualidades</t>
  </si>
  <si>
    <t>Entrega de despensas a beneficiarios</t>
  </si>
  <si>
    <t>Entrega de despensas a personas beneficiadas</t>
  </si>
  <si>
    <t>Despensas entregadas a personas / No. De despensas programadas</t>
  </si>
  <si>
    <t>Despensas</t>
  </si>
  <si>
    <t>867</t>
  </si>
  <si>
    <t>Preescolares atendidos en CADI promedio mensual</t>
  </si>
  <si>
    <t>127</t>
  </si>
  <si>
    <t>Atención a menores en guarderia</t>
  </si>
  <si>
    <t>Atencion a menores en guaderia</t>
  </si>
  <si>
    <t>Atencion a menores / No. De atencion a menores programados</t>
  </si>
  <si>
    <t>Otorgar alimentación asistencial en CADI</t>
  </si>
  <si>
    <t>Entrega de raciones en CADI</t>
  </si>
  <si>
    <t>Raciones entregadas en CADI / No. De raciones programadas</t>
  </si>
  <si>
    <t>Se imparten platica de valores a menores</t>
  </si>
  <si>
    <t>Menores asistentes a platica de valores / No. De menores programados a platica de valores</t>
  </si>
  <si>
    <t>Niños</t>
  </si>
  <si>
    <t>Análisis clínicos</t>
  </si>
  <si>
    <t>Se realizan analisis clinicos a menores</t>
  </si>
  <si>
    <t>Analisis clinicos realizados a menores en CADI / No. De analisis Clinicos programados en CADI</t>
  </si>
  <si>
    <t>Se realizan analisis clinicos al personal</t>
  </si>
  <si>
    <t>Analisis clinicos realizados a personal en CADI / No. De analisis Clinicos programados en CADI</t>
  </si>
  <si>
    <t>Personal</t>
  </si>
  <si>
    <t>Personas con discapacidad integradas al ámbito laboral</t>
  </si>
  <si>
    <t>Personas con discapacidad integradas al ambito laboral</t>
  </si>
  <si>
    <t>Personas con discapacidad integradas al ambito laboral / No. De personas con discapacidad integradas al ambito laboral programadas</t>
  </si>
  <si>
    <t>Atender a la discapacidad</t>
  </si>
  <si>
    <t>Atender a personas con discapacidad en UBR</t>
  </si>
  <si>
    <t>Personas atendidas con discapacidad / No. De personas atendidas programadas en UBR</t>
  </si>
  <si>
    <t>Consultas por problema de pareja</t>
  </si>
  <si>
    <t>Se realizan consulta por problema de pareja</t>
  </si>
  <si>
    <t>Consultas por abuso sexual infantil</t>
  </si>
  <si>
    <t>Se realizan consultas por abuso sexual infantil</t>
  </si>
  <si>
    <t>Consultas por terapia de lenguaje</t>
  </si>
  <si>
    <t>Se realizan consultas para terapia de lunguaje a menores</t>
  </si>
  <si>
    <t>Canalizaciones internas de la subprocuraduría de la fedensa del menor y la familia</t>
  </si>
  <si>
    <t>Se realizan canalizaciones internas de la subprocuraduria para apoyo</t>
  </si>
  <si>
    <t>Canalizaciones internas realizadas / Canalizaciones programadas</t>
  </si>
  <si>
    <t>Programa para difusión</t>
  </si>
  <si>
    <t>Temas para difusion</t>
  </si>
  <si>
    <t>Evaluaciones psicologicas realizadas</t>
  </si>
  <si>
    <t>Se realizan evaluaciones Psicologicas a personas</t>
  </si>
  <si>
    <t>Evaluaciones realizadas / No. De evaluaciones programadas</t>
  </si>
  <si>
    <t>Evaluacion</t>
  </si>
  <si>
    <t>Pláticas programas preventivos</t>
  </si>
  <si>
    <t>Se imparten platicas enfocados a la prevencion</t>
  </si>
  <si>
    <t>personas asistentes / No. De personas programadas</t>
  </si>
  <si>
    <t>Programas para difusores en campaña</t>
  </si>
  <si>
    <t>Programas para difusores</t>
  </si>
  <si>
    <t>programas realizados / programas programados</t>
  </si>
  <si>
    <t>Programa</t>
  </si>
  <si>
    <t>Escuela para padres subprocuraduria de la defensa del menor y la familia</t>
  </si>
  <si>
    <t>sesiones realizadas / sesiones programadas</t>
  </si>
  <si>
    <t>Grupo de autoayuda para la mujer de mujer a mujer</t>
  </si>
  <si>
    <t>Grupo de autoayuda para mujeres</t>
  </si>
  <si>
    <t>Grupos realizados / Grupos programados</t>
  </si>
  <si>
    <t>Grupo de autoayuda para hombres  "hombres libres y cuidadores de si mismo"</t>
  </si>
  <si>
    <t>Grupo de auto ayuda para hombres</t>
  </si>
  <si>
    <t>Parque Infantil</t>
  </si>
  <si>
    <t>Visistantes esperados</t>
  </si>
  <si>
    <t>Personas asistentes a parque infantil</t>
  </si>
  <si>
    <t>No. De Personas asistentes a parque infantil / No. De personas programadas</t>
  </si>
  <si>
    <t>Informe de avance Trimestral Parque Infantil</t>
  </si>
  <si>
    <t>sistema para el Desarrollo Integral de la Familia/ Direccion Administrativa/ Parque Infantil</t>
  </si>
  <si>
    <t>Visitantes incluidos por evento</t>
  </si>
  <si>
    <t>Personas asistentes a enventos</t>
  </si>
  <si>
    <t>Personas asistentes a eventos / No. De personas asistentes a eventos  programadas</t>
  </si>
  <si>
    <t>Eventos Especiales</t>
  </si>
  <si>
    <t>Se realizan eventos en areas del parque infantil</t>
  </si>
  <si>
    <t>Eventos realizados en parque infantil / No. De eventos programados en parque infantil</t>
  </si>
  <si>
    <t>35</t>
  </si>
  <si>
    <t>Valores</t>
  </si>
  <si>
    <t>Campaña de valores</t>
  </si>
  <si>
    <t>Se realizan visitas a escuelas publicas y privadas para platica sobre valores</t>
  </si>
  <si>
    <t>Visitas realizadas / Visistas programadas</t>
  </si>
  <si>
    <t>Informe de avance Trimestral Valores</t>
  </si>
  <si>
    <t>sistema para el Desarrollo Integral de la Familia/ Direccion Administrativa/ Valores</t>
  </si>
  <si>
    <t>Personas asistentes a platicas de valores</t>
  </si>
  <si>
    <t>No. De personas asistentes a platicas de valores / No. De personas programadas a platicas de valores</t>
  </si>
  <si>
    <t>700</t>
  </si>
  <si>
    <t>Activaciones</t>
  </si>
  <si>
    <t>Personas asistentes a la feria de valores</t>
  </si>
  <si>
    <t>Personas asistentes a la feria de valores / No. De personas asistentes programadas a la feria de valores</t>
  </si>
  <si>
    <t>600</t>
  </si>
  <si>
    <t>Comité de valores</t>
  </si>
  <si>
    <t>Se forman comites de valores con alumnos para replicarlo en sus escuelas con platicas o actividades</t>
  </si>
  <si>
    <t>Comites formados / No. De comites formados programados</t>
  </si>
  <si>
    <t>Personas que asisten al comité de valores</t>
  </si>
  <si>
    <t>Personas asistentes al comité de valores / No. De personas asistentes programados al comité de valores</t>
  </si>
  <si>
    <t>Taller familia responsable</t>
  </si>
  <si>
    <t>Contribuir a las comunidades vulnerables llevando apoyo y platicas sobre drogradiccion, sexualidad, violencia,  valores, entre otras.</t>
  </si>
  <si>
    <t>Visitas realizadas a comunidades vulnerable / No. De visitas programadas</t>
  </si>
  <si>
    <t>Personas asistentes a comunidades vulnerable / No. De visitas programadas</t>
  </si>
  <si>
    <t>480</t>
  </si>
  <si>
    <t>visitas a comedores ( Comedor de Fatima)</t>
  </si>
  <si>
    <t>Se realizan visitas a comedores</t>
  </si>
  <si>
    <t>Visitas a comedores realizadas / visitas a comedores programadas</t>
  </si>
  <si>
    <t>Recorridos en contingencias</t>
  </si>
  <si>
    <t>Se realiza recorridos en contingencias</t>
  </si>
  <si>
    <t>Recorridos realizados en contingencias / No. De recorridos programados</t>
  </si>
  <si>
    <t>Recorrido</t>
  </si>
  <si>
    <t>Visitas Domiciliarias</t>
  </si>
  <si>
    <t>Se realizan visitas domiciliarias</t>
  </si>
  <si>
    <t>Visitas domiciliarias realizadas / No. De visitas domiciliarias programadas</t>
  </si>
  <si>
    <t>47</t>
  </si>
  <si>
    <t>Fiesta infantil dia del niño</t>
  </si>
  <si>
    <t>Se realiza celebracion del dia del niño a toda la ciudadania de Guaymas</t>
  </si>
  <si>
    <t>Visita a asociaciones</t>
  </si>
  <si>
    <t>Se realiza visitas a asociaciones para apoyo o donaciones</t>
  </si>
  <si>
    <t>No. De visitas realizadas / No. De visitas programadas</t>
  </si>
  <si>
    <t>Dia de las Madres DIF</t>
  </si>
  <si>
    <t>Se realiza celebracion del dia de las madres</t>
  </si>
  <si>
    <t>Comunicación Social</t>
  </si>
  <si>
    <t>Elaboracion de boletines informativos</t>
  </si>
  <si>
    <t>Se realizan boletines informaticos  en digital</t>
  </si>
  <si>
    <t>Boletines informaticos realizados / No. De boletienes informaticos programados</t>
  </si>
  <si>
    <t>Boletin</t>
  </si>
  <si>
    <t>Informe de avance Trimestral Comunicación Social</t>
  </si>
  <si>
    <t>sistema para el Desarrollo Integral de la Familia/ Direccion Administrativa/ Comunicación Social</t>
  </si>
  <si>
    <t>Apoyo económico a personas</t>
  </si>
  <si>
    <t>Solicitudes de personas recibidas  / No. de personas programadas</t>
  </si>
  <si>
    <t>Apoyo en especie a personas</t>
  </si>
  <si>
    <t>solcitudes de personas recibidas  / Apoyos de personas programadas</t>
  </si>
  <si>
    <t>4500</t>
  </si>
  <si>
    <t>Asistentes a eventos cívicos, artísticos y culturales para personas de la tercera edad</t>
  </si>
  <si>
    <t>Asistentes a eventos adultos mayores</t>
  </si>
  <si>
    <t>Asistentes a eventos / No. De personas programadas</t>
  </si>
  <si>
    <t>17</t>
  </si>
  <si>
    <t>Apoyo a adultos mayores / No. De personas programadas</t>
  </si>
  <si>
    <t>Estudios socieconomicos para apoyo realizados a adultos mayores</t>
  </si>
  <si>
    <t>Estudios realaizados a adultos mayores / No. De estudios programados</t>
  </si>
  <si>
    <t>Personas asistentes actividad de atletismo /No. De practicas deportivas programadas</t>
  </si>
  <si>
    <t>Eventos realizados actividades de atletismo / No. De personas asistentes programadas</t>
  </si>
  <si>
    <t>Apoyo a personas indigentes</t>
  </si>
  <si>
    <t>Apoyo a personas / No. De personas programadas</t>
  </si>
  <si>
    <t>Supervisión área urbana y rural</t>
  </si>
  <si>
    <t>Supervision de area urbana y rural</t>
  </si>
  <si>
    <t>Supervisiones en las areas / No. Numero de superviciones programadas</t>
  </si>
  <si>
    <t>Supervision</t>
  </si>
  <si>
    <t>Visitas domiciliarias</t>
  </si>
  <si>
    <t>Orientación psicologica a padres de familia</t>
  </si>
  <si>
    <t>Orientacion a padres de familia</t>
  </si>
  <si>
    <t>Orientacion Psicologica a padres de familia / No. De entrevistas programadas</t>
  </si>
  <si>
    <t>Entrevista</t>
  </si>
  <si>
    <t>80</t>
  </si>
  <si>
    <t>Evaluación psicologica a niños</t>
  </si>
  <si>
    <t>Evaluacion psicologica a menores</t>
  </si>
  <si>
    <t>Evaluacion psicologica a niños / No. De evaluaciones programadas</t>
  </si>
  <si>
    <t>Dotación vida suero oral</t>
  </si>
  <si>
    <t>Dotacion de vida suero oral</t>
  </si>
  <si>
    <t>Entrega de vida suero oral / No. De dotacion programa de vida suero oral</t>
  </si>
  <si>
    <t>Sobre</t>
  </si>
  <si>
    <t>Periodico mural de orientación de vacunas y prevención de accidentes</t>
  </si>
  <si>
    <t>Se realiza periodico mural en CADI</t>
  </si>
  <si>
    <t>Elaboracion de Periodico mural / No. De periodico mural programados</t>
  </si>
  <si>
    <t>Mural</t>
  </si>
  <si>
    <t>Desparacitación</t>
  </si>
  <si>
    <t>Se realiza desparacitacion de menores en CADI</t>
  </si>
  <si>
    <t>No. De desparacitacion a menores en CADI / No. De desparacitacion a menores en CADI programado</t>
  </si>
  <si>
    <t>Estudios socioeconómicos a personas con discapacidad</t>
  </si>
  <si>
    <t>Se realizan estudios socioeconomicos a personas con discapacidad</t>
  </si>
  <si>
    <t>Estudios socioeconomicos realizados / No. De estudios socioeconomicos programados en UBR</t>
  </si>
  <si>
    <t>Padrón municipal de personas con discapacidad</t>
  </si>
  <si>
    <t>Lista del padron municipal de personas con discapacidad</t>
  </si>
  <si>
    <t>Personas en lista de padron / No. De personas en lista de padron programadas</t>
  </si>
  <si>
    <t>42</t>
  </si>
  <si>
    <t>Seguimiento de casos de personas con discapacidad</t>
  </si>
  <si>
    <t>Se realizan seguimientos de casos de personas con discapacidad</t>
  </si>
  <si>
    <t>seguimientos a casos con personas con discapacidad realizados / No. De casos programados</t>
  </si>
  <si>
    <t>Servicio de Juegos Mecánicos</t>
  </si>
  <si>
    <t>Se realizan servicio y mantenimiento a juegos mecanicos</t>
  </si>
  <si>
    <t>Servicios realizados a juegos mecanicos / Servicios programados a juegos mecanicos</t>
  </si>
  <si>
    <t>Cantidad</t>
  </si>
  <si>
    <t>Venta de brazalete en fin de semana</t>
  </si>
  <si>
    <t>Se realiza venta de brazaletes</t>
  </si>
  <si>
    <t>Brazaletes vendidos en fin de semana /  Brazaletes vendidos programados en fin de semana</t>
  </si>
  <si>
    <t>Pieza</t>
  </si>
  <si>
    <t>Venta de brazalete entre semana</t>
  </si>
  <si>
    <t>Brazaletes vendidos entre semana / No. De brazaletes programados para su venta</t>
  </si>
  <si>
    <t>Feria de valores</t>
  </si>
  <si>
    <t>Se realiza feria de valores en los diferentes eventos donde sea convocado</t>
  </si>
  <si>
    <t>Feria de valores realizada / No. De feria de valores programada</t>
  </si>
  <si>
    <t>400</t>
  </si>
  <si>
    <t>Eventos que se realizan para que las personas conoscan lo que viene siendo la  feria de valores</t>
  </si>
  <si>
    <t>Eventos realizados feria de valores / No. De visitas programadas</t>
  </si>
  <si>
    <t>Ludoteca</t>
  </si>
  <si>
    <t>Vistas publico en general</t>
  </si>
  <si>
    <t>Personas asistentes a Ludoteca</t>
  </si>
  <si>
    <t>Personas asistentes a ludoteca / No. De personas programas a ludoteca</t>
  </si>
  <si>
    <t>Informe de avance Trimestral Ludoteca</t>
  </si>
  <si>
    <t>sistema para el Desarrollo Integral de la Familia/ Direccion Administrativa/ Ludoteca</t>
  </si>
  <si>
    <t>Visitas escolares</t>
  </si>
  <si>
    <t>Visita de escuelas a ludoteca</t>
  </si>
  <si>
    <t>Visistas de escuelas a ludoteca / No. De visistas programadas</t>
  </si>
  <si>
    <t>Supervisión de espacios</t>
  </si>
  <si>
    <t>Supervisiones en el area de ludoteca</t>
  </si>
  <si>
    <t>Visistas de supervision realizadas / No. De visistas programadas</t>
  </si>
  <si>
    <t>Eventos en los que participa Direccion</t>
  </si>
  <si>
    <t>Asistencia a eventos</t>
  </si>
  <si>
    <t>Bazar de utiles escolares</t>
  </si>
  <si>
    <t>Evento que se raliza para el apoyo de la economia de la ciudadania, obteniendo utiles escolares a precio accesible</t>
  </si>
  <si>
    <t>Dia del abuelo</t>
  </si>
  <si>
    <t>Se realiza evento celebrando el Dia del Abuelo</t>
  </si>
  <si>
    <t>Sorteo anual</t>
  </si>
  <si>
    <t>Se realiza sorteo anual</t>
  </si>
  <si>
    <t>Recorridos de Vehiculos</t>
  </si>
  <si>
    <t>Supervision de recorridos de vehiculos</t>
  </si>
  <si>
    <t>Recorridos realizados / No. De recorridos programados</t>
  </si>
  <si>
    <t>Mantenimiento de Vehiculos</t>
  </si>
  <si>
    <t>Mantenimiento de Vehiculos de la dependencia</t>
  </si>
  <si>
    <t>Mantenimiento Centro de la Mujer</t>
  </si>
  <si>
    <t>Mantenimiento centro de capacitacion de la mujer</t>
  </si>
  <si>
    <t>Visitantes / Audiencia Global Estimada</t>
  </si>
  <si>
    <t>Se consulta visitantes en plataforma o pagina web</t>
  </si>
  <si>
    <t>Audiencia en pagina web programada / Audiencia en pagina web realizada</t>
  </si>
  <si>
    <t>1800</t>
  </si>
  <si>
    <t>Desarrollo de Eventos Oficiales Propios</t>
  </si>
  <si>
    <t>Se realizan coberturas a eventos propios</t>
  </si>
  <si>
    <t>Cobertura a eventos propios / No. De cobertura a eventos propios</t>
  </si>
  <si>
    <t>Desarrollo de Eventos Oficiales en Coordinacion</t>
  </si>
  <si>
    <t>Se realizan coberturas a eventos en coordinacion</t>
  </si>
  <si>
    <t>Cobertura a eventos en coordinacion / No. De cobertura a eventos en coordinacion</t>
  </si>
  <si>
    <t>Atención a menores en enfermería</t>
  </si>
  <si>
    <t>Se atienden menores en enfermeria</t>
  </si>
  <si>
    <t>Menores atendidos en enfermeria / No. De menores atendidos en enfermeria programados</t>
  </si>
  <si>
    <t>Entrevista a nuevos ingresos</t>
  </si>
  <si>
    <t>Se realiza entrevistas a padres de familia de nuevo ingreso</t>
  </si>
  <si>
    <t>Entrevistas a padres de nuevo ingreso / No. De entrevistas programadas a padres de nuevo ingreso en CADI</t>
  </si>
  <si>
    <t>Consultas médicas diarias</t>
  </si>
  <si>
    <t>Se realzia consultas medicas diarias a menores</t>
  </si>
  <si>
    <t>Consultas medicas diarias en CADI / No. De consultas medicas programadas</t>
  </si>
  <si>
    <t>Asesoría psicológica a personas con discapacidad</t>
  </si>
  <si>
    <t>Se realizan asesorias psicologica a personas con discapacidad en UBR</t>
  </si>
  <si>
    <t>Asesorias psicologicas realizadas  / No. De asesorias psicologicas programadas</t>
  </si>
  <si>
    <t>Coordinar y concertar el programa de integración a personas con discapacidad</t>
  </si>
  <si>
    <t>Se realiza reunion para la integracion a personas con discapacidad</t>
  </si>
  <si>
    <t>Reuniones de integracion a personas con discapacidad realizadas / No. De reuniones programadas</t>
  </si>
  <si>
    <t>Reunión</t>
  </si>
  <si>
    <t>Asesoría legal</t>
  </si>
  <si>
    <t>Asesorias legales</t>
  </si>
  <si>
    <t>Conferencia DIF</t>
  </si>
  <si>
    <t>Se imparten conferencias</t>
  </si>
  <si>
    <t>Desfile navideño y encendido de arbol navideño</t>
  </si>
  <si>
    <t>Se realiza desfile navideño y encendido de arbol navideño</t>
  </si>
  <si>
    <t>Posada Infatil</t>
  </si>
  <si>
    <t>Se realiza posada infantil a toda la ciudadania</t>
  </si>
  <si>
    <t>Mantenimiento de Subprocuraduria</t>
  </si>
  <si>
    <t>Mantenimiento de subprocuraduria de la defensa del menor y la familia</t>
  </si>
  <si>
    <t>Mantenimiento de Parque Infantil</t>
  </si>
  <si>
    <t>Mantenimiento de parque infantil</t>
  </si>
  <si>
    <t>Baile Noche de Tango</t>
  </si>
  <si>
    <t>Se realiza baile de Noche de Tango</t>
  </si>
  <si>
    <t>Baile Blanco y Negro</t>
  </si>
  <si>
    <t>FD2FEB28C6128987185A44390308AC51</t>
  </si>
  <si>
    <t>D7C0FA51A0C731A7E6A4C24EDC42018D</t>
  </si>
  <si>
    <t>2242</t>
  </si>
  <si>
    <t>F6D7FCAC457BBA268EB3CA3F49318C0E</t>
  </si>
  <si>
    <t>32</t>
  </si>
  <si>
    <t>D82F4E05FE65B38D257B9B57F2643978</t>
  </si>
  <si>
    <t>11</t>
  </si>
  <si>
    <t>AE4A10FBD0B37B8F46E5F4D7AD1CA79F</t>
  </si>
  <si>
    <t>4134</t>
  </si>
  <si>
    <t>D7E37CCB506E695E2BDC27C030B14F3E</t>
  </si>
  <si>
    <t>125</t>
  </si>
  <si>
    <t>81</t>
  </si>
  <si>
    <t>A9065B3FC29948CC73EA9187FC323F2C</t>
  </si>
  <si>
    <t>56</t>
  </si>
  <si>
    <t>B754E34CB359AAECECB873AC87C1B99A</t>
  </si>
  <si>
    <t>8EBF35912FB5B285B57868267AB4A870</t>
  </si>
  <si>
    <t>D4E8C8F81E59543E32E55E7A5E0DECE9</t>
  </si>
  <si>
    <t>0C9ED83C5A814854A8E9658B98B4FA5C</t>
  </si>
  <si>
    <t>19</t>
  </si>
  <si>
    <t>F34F95A739EA312E627C90686EB99481</t>
  </si>
  <si>
    <t>27</t>
  </si>
  <si>
    <t>C00B664DE415BFF1D2DCE7EF35E71952</t>
  </si>
  <si>
    <t>0405D04A11235C14D3152693C81838C8</t>
  </si>
  <si>
    <t>1150</t>
  </si>
  <si>
    <t>954</t>
  </si>
  <si>
    <t>BB87C4CFD1ED3199FC1BA396370D06DE</t>
  </si>
  <si>
    <t>EAF35854AFAB0F786B3EB38E9D8FC789</t>
  </si>
  <si>
    <t>A6BB2D17618DFDA7DA37CDFB0277D816</t>
  </si>
  <si>
    <t>B72FBC867E311F6EFBCE648514E5EA80</t>
  </si>
  <si>
    <t>86</t>
  </si>
  <si>
    <t>EFD6015F355EB833FE443B5DBE52A713</t>
  </si>
  <si>
    <t>DF675B7F8697D2ACF40CEAE48AB7BC4E</t>
  </si>
  <si>
    <t>102</t>
  </si>
  <si>
    <t>BD92BDE4C1C5EAE6B32AA78502EC318C</t>
  </si>
  <si>
    <t>149</t>
  </si>
  <si>
    <t>5F2308EEBAA77F5DA47B7F5FF8318B1B</t>
  </si>
  <si>
    <t>23516</t>
  </si>
  <si>
    <t>18662</t>
  </si>
  <si>
    <t>E2F87FA9A445E6B7E346AF0C9CCB3D32</t>
  </si>
  <si>
    <t>2348DF717B4FA9971692F8881D44906E</t>
  </si>
  <si>
    <t>BB27FD16E50BE1E1F342140F7C2187FD</t>
  </si>
  <si>
    <t>13DCF78728BE0DE761CA374A62C02061</t>
  </si>
  <si>
    <t>4BCAEA4D4700CD3FB912CF0282FBD367</t>
  </si>
  <si>
    <t>9D6295B7C2FB27A475CA014945CBA41B</t>
  </si>
  <si>
    <t>0BBC9653043A6980D191517C9576AACB</t>
  </si>
  <si>
    <t>AF97ABAE4DFCD549477418A95BEEEDDB</t>
  </si>
  <si>
    <t>650</t>
  </si>
  <si>
    <t>CF4FB988913FE3EC35972C9C43100E36</t>
  </si>
  <si>
    <t>84BB850B9B2362380144FACEE2D12B86</t>
  </si>
  <si>
    <t>7A61525024C61F2A3A445B7BF6B8C723</t>
  </si>
  <si>
    <t>7ABFC97F5655CF7EC51FF679869860F8</t>
  </si>
  <si>
    <t>64</t>
  </si>
  <si>
    <t>09868A6786281E193AA731DE84E8A807</t>
  </si>
  <si>
    <t>09335E5AD3E248AA24B024686661C5BA</t>
  </si>
  <si>
    <t>218978022C4B5B8063BF4977B36EA6E1</t>
  </si>
  <si>
    <t>C5486739522EBD54E6564D2911EEE2EC</t>
  </si>
  <si>
    <t>550</t>
  </si>
  <si>
    <t>628</t>
  </si>
  <si>
    <t>7C9BF344135F51B355B03F5406834E03</t>
  </si>
  <si>
    <t>FA1440D0DDBB757804EBB586FD688A4D</t>
  </si>
  <si>
    <t>62FF7B040C9A7D566B07CBA61DF6894D</t>
  </si>
  <si>
    <t>114</t>
  </si>
  <si>
    <t>CDCCAA0DC6CA8027EC42E9BD066B3B6F</t>
  </si>
  <si>
    <t>113</t>
  </si>
  <si>
    <t>491A4CE56770E43B0FA5FAEA84A36525</t>
  </si>
  <si>
    <t>16</t>
  </si>
  <si>
    <t>DBEEBE93AD0DB83E226E0EE11FA79F0E</t>
  </si>
  <si>
    <t>820</t>
  </si>
  <si>
    <t>0ADC7C40866D5E1C1F8915C072A8623D</t>
  </si>
  <si>
    <t>280</t>
  </si>
  <si>
    <t>157</t>
  </si>
  <si>
    <t>26F3CF1F9F9C1C3B1DFA30AA5CEB4BDE</t>
  </si>
  <si>
    <t>921BD4D60DA818675DB7900E80853015</t>
  </si>
  <si>
    <t>2544</t>
  </si>
  <si>
    <t>D45F7A8140B9841C8FFE2592D5E0D70E</t>
  </si>
  <si>
    <t>ADD63A86F5F56E973E297E0A3FB10B7C</t>
  </si>
  <si>
    <t>90D3F461C1E2072D4A7A27CFB3BC0DB5</t>
  </si>
  <si>
    <t>CCCB9DF52D198380D33C193174B06103</t>
  </si>
  <si>
    <t>0B50E00B9DB4A2AC653D9430699560F2</t>
  </si>
  <si>
    <t>CC4D0FE035AC40B1C7D287FDC735A466</t>
  </si>
  <si>
    <t>4F25F8D924E74F09CD2D1C6D9C816860</t>
  </si>
  <si>
    <t>A351354CB75FB2EB3CAB9E6121AE6952</t>
  </si>
  <si>
    <t>199</t>
  </si>
  <si>
    <t>96A648593A79D68A5234608E7C0BD0D4</t>
  </si>
  <si>
    <t>168</t>
  </si>
  <si>
    <t>F13746F90B74727DA837603BA0CEF8C9</t>
  </si>
  <si>
    <t>7834C9E63BA72CD9AD6B447352F2CC4C</t>
  </si>
  <si>
    <t>48</t>
  </si>
  <si>
    <t>DBF436A2F77B2EFCC4A57408CEB605AF</t>
  </si>
  <si>
    <t>8C92AC87BEF0EE464B521F57FC018371</t>
  </si>
  <si>
    <t>89</t>
  </si>
  <si>
    <t>C50EF04CEBA32C0EE60A499518D0D76A</t>
  </si>
  <si>
    <t>28</t>
  </si>
  <si>
    <t>5C7B122E27A1327605AE2FC824FFD783</t>
  </si>
  <si>
    <t>787A09CEFF8A5FF1CDA9AB6B6EE032BC</t>
  </si>
  <si>
    <t>0E69B6222EFFA4274B30C79AE4F7268A</t>
  </si>
  <si>
    <t>06367D975E55B57336BED6BB95717EB5</t>
  </si>
  <si>
    <t>DF979765A3EE178A231AC58505AA13FC</t>
  </si>
  <si>
    <t>E42091585B478A3FC4F4E94834E19461</t>
  </si>
  <si>
    <t>569E6243FC93D4A8563B217B698061CA</t>
  </si>
  <si>
    <t>A4E3458424A51DEB40104A8212F72B50</t>
  </si>
  <si>
    <t>8E9485D552A235C36D2F24EA98A3AB3E</t>
  </si>
  <si>
    <t>9E440D5AB2EDA0D1C447DCBBAB8ABCB3</t>
  </si>
  <si>
    <t>A69439FBF65E70F009762567B90B99E0</t>
  </si>
  <si>
    <t>A92FBE6E9985C294E8EEE7885711C8D3</t>
  </si>
  <si>
    <t>D7DA6AFBF4DC9C3C146327057880F45F</t>
  </si>
  <si>
    <t>2CF19B9642C130D035A96900DE89D1D0</t>
  </si>
  <si>
    <t>38</t>
  </si>
  <si>
    <t>8649D1F48EDA9AE729FBFA782F569C60</t>
  </si>
  <si>
    <t>50CD7B3D075C8DFCFEA16DF2A51817DD</t>
  </si>
  <si>
    <t>94</t>
  </si>
  <si>
    <t>AC38AC29BE57B1A5C2E0BC80F078BFAC</t>
  </si>
  <si>
    <t>51D7366004F13296A159D15A1A1D7455</t>
  </si>
  <si>
    <t>41987863E0A64E718291EEDD2BFF81FD</t>
  </si>
  <si>
    <t>F5A795313671D203A2D30FEA6EA06B11</t>
  </si>
  <si>
    <t>DE8C6C24E63DEBF84AD06162B604B181</t>
  </si>
  <si>
    <t>62B4C70B0AECA550FECDDE1BE1343F2D</t>
  </si>
  <si>
    <t>22</t>
  </si>
  <si>
    <t>57789902FA3A644EE1A1F643170C076B</t>
  </si>
  <si>
    <t>F6BB3A5D59EBA525A07F42179F08B66B</t>
  </si>
  <si>
    <t>849653B8328E9B0EC55709621C6A8BA0</t>
  </si>
  <si>
    <t>51820A7DD6019D1634E46ACD11F8F03F</t>
  </si>
  <si>
    <t>EE02CD092F9FED4C2A6ECC4FFE579F23</t>
  </si>
  <si>
    <t>FB9FC652C99C51451048D55953C98F85</t>
  </si>
  <si>
    <t>2C30125231F694A4125E231ADD924A5F</t>
  </si>
  <si>
    <t>6F071EBF3DA806F488C6897C5218386E</t>
  </si>
  <si>
    <t>239CB0931246DC133A6588063E6E5A30</t>
  </si>
  <si>
    <t>3C07B726704BB30C74270943A2FFF5BE</t>
  </si>
  <si>
    <t>75483D4213F587A0205547336F5BE39D</t>
  </si>
  <si>
    <t>E48D5F56C6A14FE760154479B8CCC7A2</t>
  </si>
  <si>
    <t>2290194BCF22D222F18311EEA9059163</t>
  </si>
  <si>
    <t>227893AA5349F7CBD448DEE2FDC4D425</t>
  </si>
  <si>
    <t>E4377819FF25D410E8B34F17F1D49F19</t>
  </si>
  <si>
    <t>A1A526C97FEDB162652889F8452CB5BE</t>
  </si>
  <si>
    <t>BBD6C47699AAF907BEBA1D5E4BE425C2</t>
  </si>
  <si>
    <t>E162C4012927CE43F4A934FB28303503</t>
  </si>
  <si>
    <t>B262D9A530AA03D9B7D4B714BC4F165D</t>
  </si>
  <si>
    <t>A40E41FFD492CCEEF88DE3AEE8B7BB8B</t>
  </si>
  <si>
    <t>8C91CD860538E12E3F9649BBBC9D592B</t>
  </si>
  <si>
    <t>EE2899C71A5520964371DFF859259577</t>
  </si>
  <si>
    <t>157D9581A013E79A7A402EDFCE38BE6A</t>
  </si>
  <si>
    <t>967CE902A812FBAB5184DF4E42EB8C85</t>
  </si>
  <si>
    <t>C2E9D079AA59D9BEAD3E6FA3610B504A</t>
  </si>
  <si>
    <t>A067DA54A083084B3C9197D3CEA33B1E</t>
  </si>
  <si>
    <t>43AFB55F67F8AA614E1A7B5AEB9E73B4</t>
  </si>
  <si>
    <t>4DB6C699AA9EDA8CF6B69ED1276CB715</t>
  </si>
  <si>
    <t>141</t>
  </si>
  <si>
    <t>DCE323CA31373B50A3485FA99E1A4B00</t>
  </si>
  <si>
    <t>5DB34ED56DFAC494ACD466595915C7CA</t>
  </si>
  <si>
    <t>1CB4BBA49EE6C99EBBEE64EDE1AB434F</t>
  </si>
  <si>
    <t>2CE84948F3C41BECD9A23999F2C9814C</t>
  </si>
  <si>
    <t>6869353BBBD34441F6A5E1384AAF79C3</t>
  </si>
  <si>
    <t>59DAE0B4BFEDF722245E2A3E7D595757</t>
  </si>
  <si>
    <t>8E16E1F15BBBB0243D7E4AA8FC710B9A</t>
  </si>
  <si>
    <t>DE10316151BAB832E8C596A2B76B8B7A</t>
  </si>
  <si>
    <t>54211F8686C8DEBB90752C45D6E83E93</t>
  </si>
  <si>
    <t>2D62E25FFAF4D50B8F7480D14BB1D47A</t>
  </si>
  <si>
    <t>F2503AF5812C26E6FB22A6D65979500B</t>
  </si>
  <si>
    <t>E55A78A6490154ECF5EFA976D0C36F80</t>
  </si>
  <si>
    <t>5887DF3BF5BF0C7196697ECFDF526656</t>
  </si>
  <si>
    <t>30563870A49359478B215C440713FFAC</t>
  </si>
  <si>
    <t>721C9DD4E22582E1998E68DF259CBF65</t>
  </si>
  <si>
    <t>FE03C696D89DA0079ED663E8F20190C1</t>
  </si>
  <si>
    <t>7D1DE4F3825E204FFFDA1EA6F682063A</t>
  </si>
  <si>
    <t>D7783D1BF7B4E1F78802DF49328224A1</t>
  </si>
  <si>
    <t>0146A412BE12D8F91C18397419445C11</t>
  </si>
  <si>
    <t>1400</t>
  </si>
  <si>
    <t>765</t>
  </si>
  <si>
    <t>E7DB94A62CD76F88057547056CDC4B50</t>
  </si>
  <si>
    <t>3000</t>
  </si>
  <si>
    <t>2787</t>
  </si>
  <si>
    <t>D2575A2B032F8D2744A11972EADC93CE</t>
  </si>
  <si>
    <t>C20CD9B69A3ABD3C75D11E5CAA6C3461</t>
  </si>
  <si>
    <t>A1EA1493DC9A2D1829133F1E5813D449</t>
  </si>
  <si>
    <t>036D3D99A944E1AD74A6FC1A7AD73C80</t>
  </si>
  <si>
    <t>E4062E547368A5233DFE514D0A123277</t>
  </si>
  <si>
    <t>D49114EF1C4A6314F8CE30AB365EAC67</t>
  </si>
  <si>
    <t>E354256B2FC87259C6BA3CEDC73CD3FC</t>
  </si>
  <si>
    <t>74312E0CF09B490AA90EB77F48BC8FD5</t>
  </si>
  <si>
    <t>1682</t>
  </si>
  <si>
    <t>C1C2C7B7AE27B76A652AB3F2302EB901</t>
  </si>
  <si>
    <t>2BC324D58898253777FF9A292795B2C2</t>
  </si>
  <si>
    <t>04028C62D7F86688B4199AA4B24137E7</t>
  </si>
  <si>
    <t>B15A7F6D009E4E45B59507CC029EB063</t>
  </si>
  <si>
    <t>374</t>
  </si>
  <si>
    <t>0BC0966B9E4FD9D8CFF066834B2878D4</t>
  </si>
  <si>
    <t>DCCE5C0EE51D0023E0876F554118C76A</t>
  </si>
  <si>
    <t>85</t>
  </si>
  <si>
    <t>D662CFE3FD76E47A887163D4830F2580</t>
  </si>
  <si>
    <t>110</t>
  </si>
  <si>
    <t>169</t>
  </si>
  <si>
    <t>AA690F48BFAE29E2E2D90F15CE7D4D12</t>
  </si>
  <si>
    <t>18AB697D0D234D1257C5D2D3CA3BD3FF</t>
  </si>
  <si>
    <t>1AEED6A4791687751EEC70E4B050BB5A</t>
  </si>
  <si>
    <t>E586712C3DB6802AFC88CE68192C961B</t>
  </si>
  <si>
    <t>433</t>
  </si>
  <si>
    <t>D2340E78B52793F361F855E8DF0EE6F7</t>
  </si>
  <si>
    <t>C8F3AB07F7113D0C0196AB38895BC08A</t>
  </si>
  <si>
    <t>FDC9999FDDB4278DF12A3CA87F35CC00</t>
  </si>
  <si>
    <t>375</t>
  </si>
  <si>
    <t>345</t>
  </si>
  <si>
    <t>8CD0FD37CE9383BBD09E8E5A09E25482</t>
  </si>
  <si>
    <t>65190E3169BC4715E1FA5D40D00C4067</t>
  </si>
  <si>
    <t>E44305551C855EB99598AFDBC148C2D3</t>
  </si>
  <si>
    <t>9B3FC6B0F7965D8C316FD94E874F4C0A</t>
  </si>
  <si>
    <t>8873772FCD222BFB80A3C6DD8EF1451F</t>
  </si>
  <si>
    <t>6C2649135BCEBCBE994E92C1280ABB75</t>
  </si>
  <si>
    <t>1C2FFAE945D340F0CEF7B2B732942822</t>
  </si>
  <si>
    <t>92BBA7F51831EB057D79C8AAB864AE10</t>
  </si>
  <si>
    <t>356</t>
  </si>
  <si>
    <t>C58FD1E16F5A1EB9EA07B69398496086</t>
  </si>
  <si>
    <t>683</t>
  </si>
  <si>
    <t>456</t>
  </si>
  <si>
    <t>A0CBDB395405DACC463D7934693D82A9</t>
  </si>
  <si>
    <t>43</t>
  </si>
  <si>
    <t>7E72B130CDFD3806D4EF8A7F607E3EF2</t>
  </si>
  <si>
    <t>37E247F91E5D8CF20364E0E1A437BD29</t>
  </si>
  <si>
    <t>1C4536EC1741DD3919823A9EBD16D6CC</t>
  </si>
  <si>
    <t>431296D396F89680F5948FCD461FBBFC</t>
  </si>
  <si>
    <t>C066FE0215BF6B7380792DE11FD3D9F0</t>
  </si>
  <si>
    <t>207B3DC503461E9D8F453C903B4B6045</t>
  </si>
  <si>
    <t>A89E65F18F687C1E4C6A8E366224B0BC</t>
  </si>
  <si>
    <t>AF93D8DF92D3CEA594C96BF730CBAEB8</t>
  </si>
  <si>
    <t>64592EFC10238658B6C3FD12AD72E959</t>
  </si>
  <si>
    <t>578</t>
  </si>
  <si>
    <t>25A7D281408D45E909993A1DEEA08270</t>
  </si>
  <si>
    <t>679A3AC16CA4ED1099CC99808033D15A</t>
  </si>
  <si>
    <t>8CF7BF2A014103F131237D812DFED250</t>
  </si>
  <si>
    <t>999</t>
  </si>
  <si>
    <t>4A5A84522EAE8BC681C2465867876145</t>
  </si>
  <si>
    <t>2D29C8F62F31AF40935F4C1055782739</t>
  </si>
  <si>
    <t>9BD6462F91A8BB296745EFBDCD1C0397</t>
  </si>
  <si>
    <t>2356831C03642BADC03DA0100F97E424</t>
  </si>
  <si>
    <t>751105958CB58C2E77BF141C95BC3080</t>
  </si>
  <si>
    <t>BE946000BA91A2EBBA3A39222F525609</t>
  </si>
  <si>
    <t>AB5614DB70DC39D30594CCDB4B8110C6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</si>
</sst>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08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37" bestFit="1" customWidth="1"/>
    <col min="2" max="2" width="8" bestFit="1" customWidth="1"/>
    <col min="3" max="3" width="36.42578125" bestFit="1" customWidth="1"/>
    <col min="4" max="4" width="38.5703125" bestFit="1" customWidth="1"/>
    <col min="5" max="5" width="56" bestFit="1" customWidth="1"/>
    <col min="6" max="6" width="255" bestFit="1" customWidth="1"/>
    <col min="7" max="7" width="72.28515625" bestFit="1" customWidth="1"/>
    <col min="8" max="8" width="20" bestFit="1" customWidth="1"/>
    <col min="9" max="9" width="138.5703125" bestFit="1" customWidth="1"/>
    <col min="10" max="10" width="113.7109375" bestFit="1" customWidth="1"/>
    <col min="11" max="11" width="23.42578125" bestFit="1" customWidth="1"/>
    <col min="12" max="12" width="20.85546875" bestFit="1" customWidth="1"/>
    <col min="13" max="13" width="71" bestFit="1" customWidth="1"/>
    <col min="14" max="14" width="17.5703125" bestFit="1" customWidth="1"/>
    <col min="15" max="15" width="34.7109375" bestFit="1" customWidth="1"/>
    <col min="16" max="16" width="15.42578125" bestFit="1" customWidth="1"/>
    <col min="17" max="17" width="27.5703125" bestFit="1" customWidth="1"/>
    <col min="18" max="18" width="45.7109375" bestFit="1" customWidth="1"/>
    <col min="19" max="19" width="85" bestFit="1" customWidth="1"/>
    <col min="20" max="20" width="17.5703125" bestFit="1" customWidth="1"/>
    <col min="21" max="21" width="20" bestFit="1" customWidth="1"/>
    <col min="22" max="22" width="41.5703125" bestFit="1" customWidth="1"/>
  </cols>
  <sheetData>
    <row r="1" spans="1:22" hidden="1" x14ac:dyDescent="0.25">
      <c r="A1" t="s">
        <v>0</v>
      </c>
    </row>
    <row r="2" spans="1:2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2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2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6</v>
      </c>
      <c r="L4" t="s">
        <v>6</v>
      </c>
      <c r="M4" t="s">
        <v>6</v>
      </c>
      <c r="N4" t="s">
        <v>8</v>
      </c>
      <c r="O4" t="s">
        <v>8</v>
      </c>
      <c r="P4" t="s">
        <v>8</v>
      </c>
      <c r="Q4" t="s">
        <v>9</v>
      </c>
      <c r="R4" t="s">
        <v>8</v>
      </c>
      <c r="S4" t="s">
        <v>8</v>
      </c>
      <c r="T4" t="s">
        <v>7</v>
      </c>
      <c r="U4" t="s">
        <v>10</v>
      </c>
      <c r="V4" t="s">
        <v>11</v>
      </c>
    </row>
    <row r="5" spans="1:22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</row>
    <row r="6" spans="1:22" x14ac:dyDescent="0.25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2" ht="26.25" x14ac:dyDescent="0.25"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  <c r="T7" s="1" t="s">
        <v>52</v>
      </c>
      <c r="U7" s="1" t="s">
        <v>53</v>
      </c>
      <c r="V7" s="1" t="s">
        <v>54</v>
      </c>
    </row>
    <row r="8" spans="1:22" ht="45" customHeight="1" x14ac:dyDescent="0.25">
      <c r="A8" s="2" t="s">
        <v>55</v>
      </c>
      <c r="B8" s="2" t="s">
        <v>56</v>
      </c>
      <c r="C8" s="2" t="s">
        <v>57</v>
      </c>
      <c r="D8" s="2" t="s">
        <v>58</v>
      </c>
      <c r="E8" s="2" t="s">
        <v>59</v>
      </c>
      <c r="F8" s="2" t="s">
        <v>60</v>
      </c>
      <c r="G8" s="2" t="s">
        <v>61</v>
      </c>
      <c r="H8" s="2" t="s">
        <v>62</v>
      </c>
      <c r="I8" s="2" t="s">
        <v>63</v>
      </c>
      <c r="J8" s="2" t="s">
        <v>64</v>
      </c>
      <c r="K8" s="2" t="s">
        <v>65</v>
      </c>
      <c r="L8" s="2" t="s">
        <v>66</v>
      </c>
      <c r="M8" s="2" t="s">
        <v>67</v>
      </c>
      <c r="N8" s="2" t="s">
        <v>68</v>
      </c>
      <c r="O8" s="2" t="s">
        <v>69</v>
      </c>
      <c r="P8" s="2" t="s">
        <v>69</v>
      </c>
      <c r="Q8" s="2" t="s">
        <v>70</v>
      </c>
      <c r="R8" s="2" t="s">
        <v>59</v>
      </c>
      <c r="S8" s="2" t="s">
        <v>71</v>
      </c>
      <c r="T8" s="2" t="s">
        <v>72</v>
      </c>
      <c r="U8" s="2" t="s">
        <v>72</v>
      </c>
      <c r="V8" s="2" t="s">
        <v>73</v>
      </c>
    </row>
    <row r="9" spans="1:22" ht="45" customHeight="1" x14ac:dyDescent="0.25">
      <c r="A9" s="2" t="s">
        <v>74</v>
      </c>
      <c r="B9" s="2" t="s">
        <v>56</v>
      </c>
      <c r="C9" s="2" t="s">
        <v>57</v>
      </c>
      <c r="D9" s="2" t="s">
        <v>58</v>
      </c>
      <c r="E9" s="2" t="s">
        <v>75</v>
      </c>
      <c r="F9" s="2" t="s">
        <v>60</v>
      </c>
      <c r="G9" s="2" t="s">
        <v>76</v>
      </c>
      <c r="H9" s="2" t="s">
        <v>62</v>
      </c>
      <c r="I9" s="2" t="s">
        <v>77</v>
      </c>
      <c r="J9" s="2" t="s">
        <v>78</v>
      </c>
      <c r="K9" s="2" t="s">
        <v>79</v>
      </c>
      <c r="L9" s="2" t="s">
        <v>80</v>
      </c>
      <c r="M9" s="2" t="s">
        <v>81</v>
      </c>
      <c r="N9" s="2" t="s">
        <v>68</v>
      </c>
      <c r="O9" s="2" t="s">
        <v>69</v>
      </c>
      <c r="P9" s="2" t="s">
        <v>69</v>
      </c>
      <c r="Q9" s="2" t="s">
        <v>70</v>
      </c>
      <c r="R9" s="2" t="s">
        <v>75</v>
      </c>
      <c r="S9" s="2" t="s">
        <v>82</v>
      </c>
      <c r="T9" s="2" t="s">
        <v>72</v>
      </c>
      <c r="U9" s="2" t="s">
        <v>72</v>
      </c>
      <c r="V9" s="2" t="s">
        <v>73</v>
      </c>
    </row>
    <row r="10" spans="1:22" ht="45" customHeight="1" x14ac:dyDescent="0.25">
      <c r="A10" s="2" t="s">
        <v>83</v>
      </c>
      <c r="B10" s="2" t="s">
        <v>56</v>
      </c>
      <c r="C10" s="2" t="s">
        <v>57</v>
      </c>
      <c r="D10" s="2" t="s">
        <v>58</v>
      </c>
      <c r="E10" s="2" t="s">
        <v>75</v>
      </c>
      <c r="F10" s="2" t="s">
        <v>60</v>
      </c>
      <c r="G10" s="2" t="s">
        <v>84</v>
      </c>
      <c r="H10" s="2" t="s">
        <v>62</v>
      </c>
      <c r="I10" s="2" t="s">
        <v>85</v>
      </c>
      <c r="J10" s="2" t="s">
        <v>78</v>
      </c>
      <c r="K10" s="2" t="s">
        <v>79</v>
      </c>
      <c r="L10" s="2" t="s">
        <v>80</v>
      </c>
      <c r="M10" s="2" t="s">
        <v>81</v>
      </c>
      <c r="N10" s="2" t="s">
        <v>68</v>
      </c>
      <c r="O10" s="2" t="s">
        <v>69</v>
      </c>
      <c r="P10" s="2" t="s">
        <v>7</v>
      </c>
      <c r="Q10" s="2" t="s">
        <v>86</v>
      </c>
      <c r="R10" s="2" t="s">
        <v>75</v>
      </c>
      <c r="S10" s="2" t="s">
        <v>82</v>
      </c>
      <c r="T10" s="2" t="s">
        <v>72</v>
      </c>
      <c r="U10" s="2" t="s">
        <v>72</v>
      </c>
      <c r="V10" s="2" t="s">
        <v>73</v>
      </c>
    </row>
    <row r="11" spans="1:22" ht="45" customHeight="1" x14ac:dyDescent="0.25">
      <c r="A11" s="2" t="s">
        <v>87</v>
      </c>
      <c r="B11" s="2" t="s">
        <v>56</v>
      </c>
      <c r="C11" s="2" t="s">
        <v>57</v>
      </c>
      <c r="D11" s="2" t="s">
        <v>58</v>
      </c>
      <c r="E11" s="2" t="s">
        <v>75</v>
      </c>
      <c r="F11" s="2" t="s">
        <v>60</v>
      </c>
      <c r="G11" s="2" t="s">
        <v>88</v>
      </c>
      <c r="H11" s="2" t="s">
        <v>62</v>
      </c>
      <c r="I11" s="2" t="s">
        <v>89</v>
      </c>
      <c r="J11" s="2" t="s">
        <v>78</v>
      </c>
      <c r="K11" s="2" t="s">
        <v>79</v>
      </c>
      <c r="L11" s="2" t="s">
        <v>80</v>
      </c>
      <c r="M11" s="2" t="s">
        <v>81</v>
      </c>
      <c r="N11" s="2" t="s">
        <v>8</v>
      </c>
      <c r="O11" s="2" t="s">
        <v>69</v>
      </c>
      <c r="P11" s="2" t="s">
        <v>6</v>
      </c>
      <c r="Q11" s="2" t="s">
        <v>70</v>
      </c>
      <c r="R11" s="2" t="s">
        <v>75</v>
      </c>
      <c r="S11" s="2" t="s">
        <v>82</v>
      </c>
      <c r="T11" s="2" t="s">
        <v>72</v>
      </c>
      <c r="U11" s="2" t="s">
        <v>72</v>
      </c>
      <c r="V11" s="2" t="s">
        <v>73</v>
      </c>
    </row>
    <row r="12" spans="1:22" ht="45" customHeight="1" x14ac:dyDescent="0.25">
      <c r="A12" s="2" t="s">
        <v>90</v>
      </c>
      <c r="B12" s="2" t="s">
        <v>56</v>
      </c>
      <c r="C12" s="2" t="s">
        <v>57</v>
      </c>
      <c r="D12" s="2" t="s">
        <v>58</v>
      </c>
      <c r="E12" s="2" t="s">
        <v>91</v>
      </c>
      <c r="F12" s="2" t="s">
        <v>60</v>
      </c>
      <c r="G12" s="2" t="s">
        <v>92</v>
      </c>
      <c r="H12" s="2" t="s">
        <v>62</v>
      </c>
      <c r="I12" s="2" t="s">
        <v>93</v>
      </c>
      <c r="J12" s="2" t="s">
        <v>94</v>
      </c>
      <c r="K12" s="2" t="s">
        <v>95</v>
      </c>
      <c r="L12" s="2" t="s">
        <v>66</v>
      </c>
      <c r="M12" s="2" t="s">
        <v>96</v>
      </c>
      <c r="N12" s="2" t="s">
        <v>69</v>
      </c>
      <c r="O12" s="2" t="s">
        <v>69</v>
      </c>
      <c r="P12" s="2" t="s">
        <v>69</v>
      </c>
      <c r="Q12" s="2" t="s">
        <v>86</v>
      </c>
      <c r="R12" s="2" t="s">
        <v>91</v>
      </c>
      <c r="S12" s="2" t="s">
        <v>97</v>
      </c>
      <c r="T12" s="2" t="s">
        <v>72</v>
      </c>
      <c r="U12" s="2" t="s">
        <v>72</v>
      </c>
      <c r="V12" s="2" t="s">
        <v>73</v>
      </c>
    </row>
    <row r="13" spans="1:22" ht="45" customHeight="1" x14ac:dyDescent="0.25">
      <c r="A13" s="2" t="s">
        <v>98</v>
      </c>
      <c r="B13" s="2" t="s">
        <v>56</v>
      </c>
      <c r="C13" s="2" t="s">
        <v>57</v>
      </c>
      <c r="D13" s="2" t="s">
        <v>58</v>
      </c>
      <c r="E13" s="2" t="s">
        <v>91</v>
      </c>
      <c r="F13" s="2" t="s">
        <v>60</v>
      </c>
      <c r="G13" s="2" t="s">
        <v>99</v>
      </c>
      <c r="H13" s="2" t="s">
        <v>62</v>
      </c>
      <c r="I13" s="2" t="s">
        <v>100</v>
      </c>
      <c r="J13" s="2" t="s">
        <v>101</v>
      </c>
      <c r="K13" s="2" t="s">
        <v>102</v>
      </c>
      <c r="L13" s="2" t="s">
        <v>66</v>
      </c>
      <c r="M13" s="2" t="s">
        <v>96</v>
      </c>
      <c r="N13" s="2" t="s">
        <v>69</v>
      </c>
      <c r="O13" s="2" t="s">
        <v>69</v>
      </c>
      <c r="P13" s="2" t="s">
        <v>69</v>
      </c>
      <c r="Q13" s="2" t="s">
        <v>86</v>
      </c>
      <c r="R13" s="2" t="s">
        <v>91</v>
      </c>
      <c r="S13" s="2" t="s">
        <v>97</v>
      </c>
      <c r="T13" s="2" t="s">
        <v>72</v>
      </c>
      <c r="U13" s="2" t="s">
        <v>72</v>
      </c>
      <c r="V13" s="2" t="s">
        <v>73</v>
      </c>
    </row>
    <row r="14" spans="1:22" ht="45" customHeight="1" x14ac:dyDescent="0.25">
      <c r="A14" s="2" t="s">
        <v>103</v>
      </c>
      <c r="B14" s="2" t="s">
        <v>56</v>
      </c>
      <c r="C14" s="2" t="s">
        <v>57</v>
      </c>
      <c r="D14" s="2" t="s">
        <v>58</v>
      </c>
      <c r="E14" s="2" t="s">
        <v>104</v>
      </c>
      <c r="F14" s="2" t="s">
        <v>60</v>
      </c>
      <c r="G14" s="2" t="s">
        <v>105</v>
      </c>
      <c r="H14" s="2" t="s">
        <v>62</v>
      </c>
      <c r="I14" s="2" t="s">
        <v>106</v>
      </c>
      <c r="J14" s="2" t="s">
        <v>107</v>
      </c>
      <c r="K14" s="2" t="s">
        <v>108</v>
      </c>
      <c r="L14" s="2" t="s">
        <v>80</v>
      </c>
      <c r="M14" s="2" t="s">
        <v>96</v>
      </c>
      <c r="N14" s="2" t="s">
        <v>109</v>
      </c>
      <c r="O14" s="2" t="s">
        <v>69</v>
      </c>
      <c r="P14" s="2" t="s">
        <v>110</v>
      </c>
      <c r="Q14" s="2" t="s">
        <v>86</v>
      </c>
      <c r="R14" s="2" t="s">
        <v>104</v>
      </c>
      <c r="S14" s="2" t="s">
        <v>111</v>
      </c>
      <c r="T14" s="2" t="s">
        <v>72</v>
      </c>
      <c r="U14" s="2" t="s">
        <v>72</v>
      </c>
      <c r="V14" s="2" t="s">
        <v>73</v>
      </c>
    </row>
    <row r="15" spans="1:22" ht="45" customHeight="1" x14ac:dyDescent="0.25">
      <c r="A15" s="2" t="s">
        <v>112</v>
      </c>
      <c r="B15" s="2" t="s">
        <v>56</v>
      </c>
      <c r="C15" s="2" t="s">
        <v>57</v>
      </c>
      <c r="D15" s="2" t="s">
        <v>58</v>
      </c>
      <c r="E15" s="2" t="s">
        <v>113</v>
      </c>
      <c r="F15" s="2" t="s">
        <v>60</v>
      </c>
      <c r="G15" s="2" t="s">
        <v>114</v>
      </c>
      <c r="H15" s="2" t="s">
        <v>62</v>
      </c>
      <c r="I15" s="2" t="s">
        <v>115</v>
      </c>
      <c r="J15" s="2" t="s">
        <v>116</v>
      </c>
      <c r="K15" s="2" t="s">
        <v>117</v>
      </c>
      <c r="L15" s="2" t="s">
        <v>66</v>
      </c>
      <c r="M15" s="2" t="s">
        <v>118</v>
      </c>
      <c r="N15" s="2" t="s">
        <v>69</v>
      </c>
      <c r="O15" s="2" t="s">
        <v>69</v>
      </c>
      <c r="P15" s="2" t="s">
        <v>8</v>
      </c>
      <c r="Q15" s="2" t="s">
        <v>86</v>
      </c>
      <c r="R15" s="2" t="s">
        <v>113</v>
      </c>
      <c r="S15" s="2" t="s">
        <v>119</v>
      </c>
      <c r="T15" s="2" t="s">
        <v>72</v>
      </c>
      <c r="U15" s="2" t="s">
        <v>72</v>
      </c>
      <c r="V15" s="2" t="s">
        <v>73</v>
      </c>
    </row>
    <row r="16" spans="1:22" ht="45" customHeight="1" x14ac:dyDescent="0.25">
      <c r="A16" s="2" t="s">
        <v>120</v>
      </c>
      <c r="B16" s="2" t="s">
        <v>56</v>
      </c>
      <c r="C16" s="2" t="s">
        <v>57</v>
      </c>
      <c r="D16" s="2" t="s">
        <v>58</v>
      </c>
      <c r="E16" s="2" t="s">
        <v>113</v>
      </c>
      <c r="F16" s="2" t="s">
        <v>60</v>
      </c>
      <c r="G16" s="2" t="s">
        <v>121</v>
      </c>
      <c r="H16" s="2" t="s">
        <v>62</v>
      </c>
      <c r="I16" s="2" t="s">
        <v>122</v>
      </c>
      <c r="J16" s="2" t="s">
        <v>123</v>
      </c>
      <c r="K16" s="2" t="s">
        <v>124</v>
      </c>
      <c r="L16" s="2" t="s">
        <v>66</v>
      </c>
      <c r="M16" s="2" t="s">
        <v>118</v>
      </c>
      <c r="N16" s="2" t="s">
        <v>6</v>
      </c>
      <c r="O16" s="2" t="s">
        <v>69</v>
      </c>
      <c r="P16" s="2" t="s">
        <v>69</v>
      </c>
      <c r="Q16" s="2" t="s">
        <v>70</v>
      </c>
      <c r="R16" s="2" t="s">
        <v>113</v>
      </c>
      <c r="S16" s="2" t="s">
        <v>119</v>
      </c>
      <c r="T16" s="2" t="s">
        <v>72</v>
      </c>
      <c r="U16" s="2" t="s">
        <v>72</v>
      </c>
      <c r="V16" s="2" t="s">
        <v>73</v>
      </c>
    </row>
    <row r="17" spans="1:22" ht="45" customHeight="1" x14ac:dyDescent="0.25">
      <c r="A17" s="2" t="s">
        <v>125</v>
      </c>
      <c r="B17" s="2" t="s">
        <v>56</v>
      </c>
      <c r="C17" s="2" t="s">
        <v>57</v>
      </c>
      <c r="D17" s="2" t="s">
        <v>58</v>
      </c>
      <c r="E17" s="2" t="s">
        <v>113</v>
      </c>
      <c r="F17" s="2" t="s">
        <v>60</v>
      </c>
      <c r="G17" s="2" t="s">
        <v>126</v>
      </c>
      <c r="H17" s="2" t="s">
        <v>62</v>
      </c>
      <c r="I17" s="2" t="s">
        <v>127</v>
      </c>
      <c r="J17" s="2" t="s">
        <v>128</v>
      </c>
      <c r="K17" s="2" t="s">
        <v>129</v>
      </c>
      <c r="L17" s="2" t="s">
        <v>66</v>
      </c>
      <c r="M17" s="2" t="s">
        <v>118</v>
      </c>
      <c r="N17" s="2" t="s">
        <v>130</v>
      </c>
      <c r="O17" s="2" t="s">
        <v>69</v>
      </c>
      <c r="P17" s="2" t="s">
        <v>69</v>
      </c>
      <c r="Q17" s="2" t="s">
        <v>70</v>
      </c>
      <c r="R17" s="2" t="s">
        <v>113</v>
      </c>
      <c r="S17" s="2" t="s">
        <v>119</v>
      </c>
      <c r="T17" s="2" t="s">
        <v>72</v>
      </c>
      <c r="U17" s="2" t="s">
        <v>72</v>
      </c>
      <c r="V17" s="2" t="s">
        <v>73</v>
      </c>
    </row>
    <row r="18" spans="1:22" ht="45" customHeight="1" x14ac:dyDescent="0.25">
      <c r="A18" s="2" t="s">
        <v>131</v>
      </c>
      <c r="B18" s="2" t="s">
        <v>56</v>
      </c>
      <c r="C18" s="2" t="s">
        <v>57</v>
      </c>
      <c r="D18" s="2" t="s">
        <v>58</v>
      </c>
      <c r="E18" s="2" t="s">
        <v>132</v>
      </c>
      <c r="F18" s="2" t="s">
        <v>60</v>
      </c>
      <c r="G18" s="2" t="s">
        <v>133</v>
      </c>
      <c r="H18" s="2" t="s">
        <v>62</v>
      </c>
      <c r="I18" s="2" t="s">
        <v>134</v>
      </c>
      <c r="J18" s="2" t="s">
        <v>135</v>
      </c>
      <c r="K18" s="2" t="s">
        <v>136</v>
      </c>
      <c r="L18" s="2" t="s">
        <v>66</v>
      </c>
      <c r="M18" s="2" t="s">
        <v>137</v>
      </c>
      <c r="N18" s="2" t="s">
        <v>11</v>
      </c>
      <c r="O18" s="2" t="s">
        <v>69</v>
      </c>
      <c r="P18" s="2" t="s">
        <v>138</v>
      </c>
      <c r="Q18" s="2" t="s">
        <v>86</v>
      </c>
      <c r="R18" s="2" t="s">
        <v>132</v>
      </c>
      <c r="S18" s="2" t="s">
        <v>139</v>
      </c>
      <c r="T18" s="2" t="s">
        <v>72</v>
      </c>
      <c r="U18" s="2" t="s">
        <v>72</v>
      </c>
      <c r="V18" s="2" t="s">
        <v>73</v>
      </c>
    </row>
    <row r="19" spans="1:22" ht="45" customHeight="1" x14ac:dyDescent="0.25">
      <c r="A19" s="2" t="s">
        <v>140</v>
      </c>
      <c r="B19" s="2" t="s">
        <v>56</v>
      </c>
      <c r="C19" s="2" t="s">
        <v>57</v>
      </c>
      <c r="D19" s="2" t="s">
        <v>58</v>
      </c>
      <c r="E19" s="2" t="s">
        <v>132</v>
      </c>
      <c r="F19" s="2" t="s">
        <v>60</v>
      </c>
      <c r="G19" s="2" t="s">
        <v>141</v>
      </c>
      <c r="H19" s="2" t="s">
        <v>62</v>
      </c>
      <c r="I19" s="2" t="s">
        <v>142</v>
      </c>
      <c r="J19" s="2" t="s">
        <v>135</v>
      </c>
      <c r="K19" s="2" t="s">
        <v>136</v>
      </c>
      <c r="L19" s="2" t="s">
        <v>66</v>
      </c>
      <c r="M19" s="2" t="s">
        <v>137</v>
      </c>
      <c r="N19" s="2" t="s">
        <v>143</v>
      </c>
      <c r="O19" s="2" t="s">
        <v>69</v>
      </c>
      <c r="P19" s="2" t="s">
        <v>144</v>
      </c>
      <c r="Q19" s="2" t="s">
        <v>86</v>
      </c>
      <c r="R19" s="2" t="s">
        <v>132</v>
      </c>
      <c r="S19" s="2" t="s">
        <v>139</v>
      </c>
      <c r="T19" s="2" t="s">
        <v>72</v>
      </c>
      <c r="U19" s="2" t="s">
        <v>72</v>
      </c>
      <c r="V19" s="2" t="s">
        <v>73</v>
      </c>
    </row>
    <row r="20" spans="1:22" ht="45" customHeight="1" x14ac:dyDescent="0.25">
      <c r="A20" s="2" t="s">
        <v>145</v>
      </c>
      <c r="B20" s="2" t="s">
        <v>56</v>
      </c>
      <c r="C20" s="2" t="s">
        <v>57</v>
      </c>
      <c r="D20" s="2" t="s">
        <v>58</v>
      </c>
      <c r="E20" s="2" t="s">
        <v>132</v>
      </c>
      <c r="F20" s="2" t="s">
        <v>60</v>
      </c>
      <c r="G20" s="2" t="s">
        <v>146</v>
      </c>
      <c r="H20" s="2" t="s">
        <v>62</v>
      </c>
      <c r="I20" s="2" t="s">
        <v>147</v>
      </c>
      <c r="J20" s="2" t="s">
        <v>135</v>
      </c>
      <c r="K20" s="2" t="s">
        <v>136</v>
      </c>
      <c r="L20" s="2" t="s">
        <v>66</v>
      </c>
      <c r="M20" s="2" t="s">
        <v>137</v>
      </c>
      <c r="N20" s="2" t="s">
        <v>148</v>
      </c>
      <c r="O20" s="2" t="s">
        <v>69</v>
      </c>
      <c r="P20" s="2" t="s">
        <v>149</v>
      </c>
      <c r="Q20" s="2" t="s">
        <v>86</v>
      </c>
      <c r="R20" s="2" t="s">
        <v>132</v>
      </c>
      <c r="S20" s="2" t="s">
        <v>139</v>
      </c>
      <c r="T20" s="2" t="s">
        <v>72</v>
      </c>
      <c r="U20" s="2" t="s">
        <v>72</v>
      </c>
      <c r="V20" s="2" t="s">
        <v>73</v>
      </c>
    </row>
    <row r="21" spans="1:22" ht="45" customHeight="1" x14ac:dyDescent="0.25">
      <c r="A21" s="2" t="s">
        <v>150</v>
      </c>
      <c r="B21" s="2" t="s">
        <v>56</v>
      </c>
      <c r="C21" s="2" t="s">
        <v>57</v>
      </c>
      <c r="D21" s="2" t="s">
        <v>58</v>
      </c>
      <c r="E21" s="2" t="s">
        <v>59</v>
      </c>
      <c r="F21" s="2" t="s">
        <v>60</v>
      </c>
      <c r="G21" s="2" t="s">
        <v>61</v>
      </c>
      <c r="H21" s="2" t="s">
        <v>62</v>
      </c>
      <c r="I21" s="2" t="s">
        <v>63</v>
      </c>
      <c r="J21" s="2" t="s">
        <v>151</v>
      </c>
      <c r="K21" s="2" t="s">
        <v>152</v>
      </c>
      <c r="L21" s="2" t="s">
        <v>66</v>
      </c>
      <c r="M21" s="2" t="s">
        <v>67</v>
      </c>
      <c r="N21" s="2" t="s">
        <v>153</v>
      </c>
      <c r="O21" s="2" t="s">
        <v>69</v>
      </c>
      <c r="P21" s="2" t="s">
        <v>69</v>
      </c>
      <c r="Q21" s="2" t="s">
        <v>70</v>
      </c>
      <c r="R21" s="2" t="s">
        <v>59</v>
      </c>
      <c r="S21" s="2" t="s">
        <v>71</v>
      </c>
      <c r="T21" s="2" t="s">
        <v>72</v>
      </c>
      <c r="U21" s="2" t="s">
        <v>72</v>
      </c>
      <c r="V21" s="2" t="s">
        <v>73</v>
      </c>
    </row>
    <row r="22" spans="1:22" ht="45" customHeight="1" x14ac:dyDescent="0.25">
      <c r="A22" s="2" t="s">
        <v>154</v>
      </c>
      <c r="B22" s="2" t="s">
        <v>56</v>
      </c>
      <c r="C22" s="2" t="s">
        <v>57</v>
      </c>
      <c r="D22" s="2" t="s">
        <v>58</v>
      </c>
      <c r="E22" s="2" t="s">
        <v>59</v>
      </c>
      <c r="F22" s="2" t="s">
        <v>60</v>
      </c>
      <c r="G22" s="2" t="s">
        <v>155</v>
      </c>
      <c r="H22" s="2" t="s">
        <v>62</v>
      </c>
      <c r="I22" s="2" t="s">
        <v>156</v>
      </c>
      <c r="J22" s="2" t="s">
        <v>64</v>
      </c>
      <c r="K22" s="2" t="s">
        <v>157</v>
      </c>
      <c r="L22" s="2" t="s">
        <v>66</v>
      </c>
      <c r="M22" s="2" t="s">
        <v>67</v>
      </c>
      <c r="N22" s="2" t="s">
        <v>158</v>
      </c>
      <c r="O22" s="2" t="s">
        <v>69</v>
      </c>
      <c r="P22" s="2" t="s">
        <v>158</v>
      </c>
      <c r="Q22" s="2" t="s">
        <v>70</v>
      </c>
      <c r="R22" s="2" t="s">
        <v>59</v>
      </c>
      <c r="S22" s="2" t="s">
        <v>71</v>
      </c>
      <c r="T22" s="2" t="s">
        <v>72</v>
      </c>
      <c r="U22" s="2" t="s">
        <v>72</v>
      </c>
      <c r="V22" s="2" t="s">
        <v>73</v>
      </c>
    </row>
    <row r="23" spans="1:22" ht="45" customHeight="1" x14ac:dyDescent="0.25">
      <c r="A23" s="2" t="s">
        <v>159</v>
      </c>
      <c r="B23" s="2" t="s">
        <v>56</v>
      </c>
      <c r="C23" s="2" t="s">
        <v>57</v>
      </c>
      <c r="D23" s="2" t="s">
        <v>58</v>
      </c>
      <c r="E23" s="2" t="s">
        <v>59</v>
      </c>
      <c r="F23" s="2" t="s">
        <v>60</v>
      </c>
      <c r="G23" s="2" t="s">
        <v>155</v>
      </c>
      <c r="H23" s="2" t="s">
        <v>62</v>
      </c>
      <c r="I23" s="2" t="s">
        <v>156</v>
      </c>
      <c r="J23" s="2" t="s">
        <v>64</v>
      </c>
      <c r="K23" s="2" t="s">
        <v>152</v>
      </c>
      <c r="L23" s="2" t="s">
        <v>66</v>
      </c>
      <c r="M23" s="2" t="s">
        <v>67</v>
      </c>
      <c r="N23" s="2" t="s">
        <v>160</v>
      </c>
      <c r="O23" s="2" t="s">
        <v>69</v>
      </c>
      <c r="P23" s="2" t="s">
        <v>161</v>
      </c>
      <c r="Q23" s="2" t="s">
        <v>86</v>
      </c>
      <c r="R23" s="2" t="s">
        <v>59</v>
      </c>
      <c r="S23" s="2" t="s">
        <v>71</v>
      </c>
      <c r="T23" s="2" t="s">
        <v>72</v>
      </c>
      <c r="U23" s="2" t="s">
        <v>72</v>
      </c>
      <c r="V23" s="2" t="s">
        <v>73</v>
      </c>
    </row>
    <row r="24" spans="1:22" ht="45" customHeight="1" x14ac:dyDescent="0.25">
      <c r="A24" s="2" t="s">
        <v>162</v>
      </c>
      <c r="B24" s="2" t="s">
        <v>56</v>
      </c>
      <c r="C24" s="2" t="s">
        <v>57</v>
      </c>
      <c r="D24" s="2" t="s">
        <v>58</v>
      </c>
      <c r="E24" s="2" t="s">
        <v>75</v>
      </c>
      <c r="F24" s="2" t="s">
        <v>60</v>
      </c>
      <c r="G24" s="2" t="s">
        <v>163</v>
      </c>
      <c r="H24" s="2" t="s">
        <v>62</v>
      </c>
      <c r="I24" s="2" t="s">
        <v>164</v>
      </c>
      <c r="J24" s="2" t="s">
        <v>78</v>
      </c>
      <c r="K24" s="2" t="s">
        <v>79</v>
      </c>
      <c r="L24" s="2" t="s">
        <v>80</v>
      </c>
      <c r="M24" s="2" t="s">
        <v>81</v>
      </c>
      <c r="N24" s="2" t="s">
        <v>8</v>
      </c>
      <c r="O24" s="2" t="s">
        <v>69</v>
      </c>
      <c r="P24" s="2" t="s">
        <v>6</v>
      </c>
      <c r="Q24" s="2" t="s">
        <v>86</v>
      </c>
      <c r="R24" s="2" t="s">
        <v>75</v>
      </c>
      <c r="S24" s="2" t="s">
        <v>82</v>
      </c>
      <c r="T24" s="2" t="s">
        <v>72</v>
      </c>
      <c r="U24" s="2" t="s">
        <v>72</v>
      </c>
      <c r="V24" s="2" t="s">
        <v>73</v>
      </c>
    </row>
    <row r="25" spans="1:22" ht="45" customHeight="1" x14ac:dyDescent="0.25">
      <c r="A25" s="2" t="s">
        <v>165</v>
      </c>
      <c r="B25" s="2" t="s">
        <v>56</v>
      </c>
      <c r="C25" s="2" t="s">
        <v>57</v>
      </c>
      <c r="D25" s="2" t="s">
        <v>58</v>
      </c>
      <c r="E25" s="2" t="s">
        <v>75</v>
      </c>
      <c r="F25" s="2" t="s">
        <v>60</v>
      </c>
      <c r="G25" s="2" t="s">
        <v>166</v>
      </c>
      <c r="H25" s="2" t="s">
        <v>62</v>
      </c>
      <c r="I25" s="2" t="s">
        <v>167</v>
      </c>
      <c r="J25" s="2" t="s">
        <v>78</v>
      </c>
      <c r="K25" s="2" t="s">
        <v>79</v>
      </c>
      <c r="L25" s="2" t="s">
        <v>80</v>
      </c>
      <c r="M25" s="2" t="s">
        <v>81</v>
      </c>
      <c r="N25" s="2" t="s">
        <v>6</v>
      </c>
      <c r="O25" s="2" t="s">
        <v>69</v>
      </c>
      <c r="P25" s="2" t="s">
        <v>69</v>
      </c>
      <c r="Q25" s="2" t="s">
        <v>70</v>
      </c>
      <c r="R25" s="2" t="s">
        <v>75</v>
      </c>
      <c r="S25" s="2" t="s">
        <v>82</v>
      </c>
      <c r="T25" s="2" t="s">
        <v>72</v>
      </c>
      <c r="U25" s="2" t="s">
        <v>72</v>
      </c>
      <c r="V25" s="2" t="s">
        <v>73</v>
      </c>
    </row>
    <row r="26" spans="1:22" ht="45" customHeight="1" x14ac:dyDescent="0.25">
      <c r="A26" s="2" t="s">
        <v>168</v>
      </c>
      <c r="B26" s="2" t="s">
        <v>56</v>
      </c>
      <c r="C26" s="2" t="s">
        <v>57</v>
      </c>
      <c r="D26" s="2" t="s">
        <v>58</v>
      </c>
      <c r="E26" s="2" t="s">
        <v>75</v>
      </c>
      <c r="F26" s="2" t="s">
        <v>60</v>
      </c>
      <c r="G26" s="2" t="s">
        <v>169</v>
      </c>
      <c r="H26" s="2" t="s">
        <v>62</v>
      </c>
      <c r="I26" s="2" t="s">
        <v>170</v>
      </c>
      <c r="J26" s="2" t="s">
        <v>78</v>
      </c>
      <c r="K26" s="2" t="s">
        <v>79</v>
      </c>
      <c r="L26" s="2" t="s">
        <v>80</v>
      </c>
      <c r="M26" s="2" t="s">
        <v>81</v>
      </c>
      <c r="N26" s="2" t="s">
        <v>8</v>
      </c>
      <c r="O26" s="2" t="s">
        <v>69</v>
      </c>
      <c r="P26" s="2" t="s">
        <v>69</v>
      </c>
      <c r="Q26" s="2" t="s">
        <v>70</v>
      </c>
      <c r="R26" s="2" t="s">
        <v>75</v>
      </c>
      <c r="S26" s="2" t="s">
        <v>82</v>
      </c>
      <c r="T26" s="2" t="s">
        <v>72</v>
      </c>
      <c r="U26" s="2" t="s">
        <v>72</v>
      </c>
      <c r="V26" s="2" t="s">
        <v>73</v>
      </c>
    </row>
    <row r="27" spans="1:22" ht="45" customHeight="1" x14ac:dyDescent="0.25">
      <c r="A27" s="6" t="s">
        <v>730</v>
      </c>
      <c r="B27" s="6" t="s">
        <v>56</v>
      </c>
      <c r="C27" s="6" t="s">
        <v>57</v>
      </c>
      <c r="D27" s="6" t="s">
        <v>58</v>
      </c>
      <c r="E27" s="6" t="s">
        <v>241</v>
      </c>
      <c r="F27" s="6" t="s">
        <v>60</v>
      </c>
      <c r="G27" s="6" t="s">
        <v>461</v>
      </c>
      <c r="H27" s="6" t="s">
        <v>62</v>
      </c>
      <c r="I27" s="6" t="s">
        <v>243</v>
      </c>
      <c r="J27" s="6" t="s">
        <v>383</v>
      </c>
      <c r="K27" s="6" t="s">
        <v>245</v>
      </c>
      <c r="L27" s="6" t="s">
        <v>66</v>
      </c>
      <c r="M27" s="6" t="s">
        <v>246</v>
      </c>
      <c r="N27" s="6" t="s">
        <v>9</v>
      </c>
      <c r="O27" s="6" t="s">
        <v>69</v>
      </c>
      <c r="P27" s="6" t="s">
        <v>416</v>
      </c>
      <c r="Q27" s="6" t="s">
        <v>70</v>
      </c>
      <c r="R27" s="6" t="s">
        <v>241</v>
      </c>
      <c r="S27" s="6" t="s">
        <v>247</v>
      </c>
      <c r="T27" s="6" t="s">
        <v>72</v>
      </c>
      <c r="U27" s="6" t="s">
        <v>72</v>
      </c>
      <c r="V27" s="6" t="s">
        <v>73</v>
      </c>
    </row>
    <row r="28" spans="1:22" ht="45" customHeight="1" x14ac:dyDescent="0.25">
      <c r="A28" s="6" t="s">
        <v>731</v>
      </c>
      <c r="B28" s="6" t="s">
        <v>56</v>
      </c>
      <c r="C28" s="6" t="s">
        <v>57</v>
      </c>
      <c r="D28" s="6" t="s">
        <v>58</v>
      </c>
      <c r="E28" s="6" t="s">
        <v>241</v>
      </c>
      <c r="F28" s="6" t="s">
        <v>60</v>
      </c>
      <c r="G28" s="6" t="s">
        <v>462</v>
      </c>
      <c r="H28" s="6" t="s">
        <v>62</v>
      </c>
      <c r="I28" s="6" t="s">
        <v>463</v>
      </c>
      <c r="J28" s="6" t="s">
        <v>464</v>
      </c>
      <c r="K28" s="6" t="s">
        <v>250</v>
      </c>
      <c r="L28" s="6" t="s">
        <v>66</v>
      </c>
      <c r="M28" s="6" t="s">
        <v>246</v>
      </c>
      <c r="N28" s="6" t="s">
        <v>295</v>
      </c>
      <c r="O28" s="6" t="s">
        <v>69</v>
      </c>
      <c r="P28" s="6" t="s">
        <v>732</v>
      </c>
      <c r="Q28" s="6" t="s">
        <v>70</v>
      </c>
      <c r="R28" s="6" t="s">
        <v>241</v>
      </c>
      <c r="S28" s="6" t="s">
        <v>247</v>
      </c>
      <c r="T28" s="6" t="s">
        <v>72</v>
      </c>
      <c r="U28" s="6" t="s">
        <v>72</v>
      </c>
      <c r="V28" s="6" t="s">
        <v>73</v>
      </c>
    </row>
    <row r="29" spans="1:22" ht="45" customHeight="1" x14ac:dyDescent="0.25">
      <c r="A29" s="6" t="s">
        <v>733</v>
      </c>
      <c r="B29" s="6" t="s">
        <v>56</v>
      </c>
      <c r="C29" s="6" t="s">
        <v>57</v>
      </c>
      <c r="D29" s="6" t="s">
        <v>58</v>
      </c>
      <c r="E29" s="6" t="s">
        <v>241</v>
      </c>
      <c r="F29" s="6" t="s">
        <v>60</v>
      </c>
      <c r="G29" s="6" t="s">
        <v>381</v>
      </c>
      <c r="H29" s="6" t="s">
        <v>62</v>
      </c>
      <c r="I29" s="6" t="s">
        <v>382</v>
      </c>
      <c r="J29" s="6" t="s">
        <v>383</v>
      </c>
      <c r="K29" s="6" t="s">
        <v>250</v>
      </c>
      <c r="L29" s="6" t="s">
        <v>66</v>
      </c>
      <c r="M29" s="6" t="s">
        <v>246</v>
      </c>
      <c r="N29" s="6" t="s">
        <v>148</v>
      </c>
      <c r="O29" s="6" t="s">
        <v>69</v>
      </c>
      <c r="P29" s="6" t="s">
        <v>734</v>
      </c>
      <c r="Q29" s="6" t="s">
        <v>86</v>
      </c>
      <c r="R29" s="6" t="s">
        <v>241</v>
      </c>
      <c r="S29" s="6" t="s">
        <v>247</v>
      </c>
      <c r="T29" s="6" t="s">
        <v>72</v>
      </c>
      <c r="U29" s="6" t="s">
        <v>72</v>
      </c>
      <c r="V29" s="6" t="s">
        <v>73</v>
      </c>
    </row>
    <row r="30" spans="1:22" ht="45" customHeight="1" x14ac:dyDescent="0.25">
      <c r="A30" s="6" t="s">
        <v>735</v>
      </c>
      <c r="B30" s="6" t="s">
        <v>56</v>
      </c>
      <c r="C30" s="6" t="s">
        <v>57</v>
      </c>
      <c r="D30" s="6" t="s">
        <v>58</v>
      </c>
      <c r="E30" s="6" t="s">
        <v>241</v>
      </c>
      <c r="F30" s="6" t="s">
        <v>60</v>
      </c>
      <c r="G30" s="6" t="s">
        <v>596</v>
      </c>
      <c r="H30" s="6" t="s">
        <v>62</v>
      </c>
      <c r="I30" s="6" t="s">
        <v>249</v>
      </c>
      <c r="J30" s="6" t="s">
        <v>597</v>
      </c>
      <c r="K30" s="6" t="s">
        <v>250</v>
      </c>
      <c r="L30" s="6" t="s">
        <v>66</v>
      </c>
      <c r="M30" s="6" t="s">
        <v>246</v>
      </c>
      <c r="N30" s="6" t="s">
        <v>736</v>
      </c>
      <c r="O30" s="6" t="s">
        <v>69</v>
      </c>
      <c r="P30" s="6" t="s">
        <v>345</v>
      </c>
      <c r="Q30" s="6" t="s">
        <v>70</v>
      </c>
      <c r="R30" s="6" t="s">
        <v>241</v>
      </c>
      <c r="S30" s="6" t="s">
        <v>247</v>
      </c>
      <c r="T30" s="6" t="s">
        <v>72</v>
      </c>
      <c r="U30" s="6" t="s">
        <v>72</v>
      </c>
      <c r="V30" s="6" t="s">
        <v>73</v>
      </c>
    </row>
    <row r="31" spans="1:22" ht="45" customHeight="1" x14ac:dyDescent="0.25">
      <c r="A31" s="6" t="s">
        <v>737</v>
      </c>
      <c r="B31" s="6" t="s">
        <v>56</v>
      </c>
      <c r="C31" s="6" t="s">
        <v>57</v>
      </c>
      <c r="D31" s="6" t="s">
        <v>58</v>
      </c>
      <c r="E31" s="6" t="s">
        <v>241</v>
      </c>
      <c r="F31" s="6" t="s">
        <v>60</v>
      </c>
      <c r="G31" s="6" t="s">
        <v>598</v>
      </c>
      <c r="H31" s="6" t="s">
        <v>62</v>
      </c>
      <c r="I31" s="6" t="s">
        <v>249</v>
      </c>
      <c r="J31" s="6" t="s">
        <v>599</v>
      </c>
      <c r="K31" s="6" t="s">
        <v>222</v>
      </c>
      <c r="L31" s="6" t="s">
        <v>66</v>
      </c>
      <c r="M31" s="6" t="s">
        <v>246</v>
      </c>
      <c r="N31" s="6" t="s">
        <v>600</v>
      </c>
      <c r="O31" s="6" t="s">
        <v>69</v>
      </c>
      <c r="P31" s="6" t="s">
        <v>738</v>
      </c>
      <c r="Q31" s="6" t="s">
        <v>70</v>
      </c>
      <c r="R31" s="6" t="s">
        <v>241</v>
      </c>
      <c r="S31" s="6" t="s">
        <v>247</v>
      </c>
      <c r="T31" s="6" t="s">
        <v>72</v>
      </c>
      <c r="U31" s="6" t="s">
        <v>72</v>
      </c>
      <c r="V31" s="6" t="s">
        <v>73</v>
      </c>
    </row>
    <row r="32" spans="1:22" ht="45" customHeight="1" x14ac:dyDescent="0.25">
      <c r="A32" s="6" t="s">
        <v>739</v>
      </c>
      <c r="B32" s="6" t="s">
        <v>56</v>
      </c>
      <c r="C32" s="6" t="s">
        <v>57</v>
      </c>
      <c r="D32" s="6" t="s">
        <v>58</v>
      </c>
      <c r="E32" s="6" t="s">
        <v>241</v>
      </c>
      <c r="F32" s="6" t="s">
        <v>60</v>
      </c>
      <c r="G32" s="6" t="s">
        <v>242</v>
      </c>
      <c r="H32" s="6" t="s">
        <v>62</v>
      </c>
      <c r="I32" s="6" t="s">
        <v>243</v>
      </c>
      <c r="J32" s="6" t="s">
        <v>244</v>
      </c>
      <c r="K32" s="6" t="s">
        <v>245</v>
      </c>
      <c r="L32" s="6" t="s">
        <v>66</v>
      </c>
      <c r="M32" s="6" t="s">
        <v>246</v>
      </c>
      <c r="N32" s="6" t="s">
        <v>740</v>
      </c>
      <c r="O32" s="6" t="s">
        <v>69</v>
      </c>
      <c r="P32" s="6" t="s">
        <v>741</v>
      </c>
      <c r="Q32" s="6" t="s">
        <v>70</v>
      </c>
      <c r="R32" s="6" t="s">
        <v>241</v>
      </c>
      <c r="S32" s="6" t="s">
        <v>247</v>
      </c>
      <c r="T32" s="6" t="s">
        <v>72</v>
      </c>
      <c r="U32" s="6" t="s">
        <v>72</v>
      </c>
      <c r="V32" s="6" t="s">
        <v>73</v>
      </c>
    </row>
    <row r="33" spans="1:22" ht="45" customHeight="1" x14ac:dyDescent="0.25">
      <c r="A33" s="6" t="s">
        <v>742</v>
      </c>
      <c r="B33" s="6" t="s">
        <v>56</v>
      </c>
      <c r="C33" s="6" t="s">
        <v>57</v>
      </c>
      <c r="D33" s="6" t="s">
        <v>58</v>
      </c>
      <c r="E33" s="6" t="s">
        <v>241</v>
      </c>
      <c r="F33" s="6" t="s">
        <v>60</v>
      </c>
      <c r="G33" s="6" t="s">
        <v>248</v>
      </c>
      <c r="H33" s="6" t="s">
        <v>62</v>
      </c>
      <c r="I33" s="6" t="s">
        <v>249</v>
      </c>
      <c r="J33" s="6" t="s">
        <v>244</v>
      </c>
      <c r="K33" s="6" t="s">
        <v>250</v>
      </c>
      <c r="L33" s="6" t="s">
        <v>66</v>
      </c>
      <c r="M33" s="6" t="s">
        <v>246</v>
      </c>
      <c r="N33" s="6" t="s">
        <v>251</v>
      </c>
      <c r="O33" s="6" t="s">
        <v>69</v>
      </c>
      <c r="P33" s="6" t="s">
        <v>743</v>
      </c>
      <c r="Q33" s="6" t="s">
        <v>70</v>
      </c>
      <c r="R33" s="6" t="s">
        <v>241</v>
      </c>
      <c r="S33" s="6" t="s">
        <v>247</v>
      </c>
      <c r="T33" s="6" t="s">
        <v>72</v>
      </c>
      <c r="U33" s="6" t="s">
        <v>72</v>
      </c>
      <c r="V33" s="6" t="s">
        <v>73</v>
      </c>
    </row>
    <row r="34" spans="1:22" ht="45" customHeight="1" x14ac:dyDescent="0.25">
      <c r="A34" s="6" t="s">
        <v>744</v>
      </c>
      <c r="B34" s="6" t="s">
        <v>56</v>
      </c>
      <c r="C34" s="6" t="s">
        <v>57</v>
      </c>
      <c r="D34" s="6" t="s">
        <v>58</v>
      </c>
      <c r="E34" s="6" t="s">
        <v>252</v>
      </c>
      <c r="F34" s="6" t="s">
        <v>60</v>
      </c>
      <c r="G34" s="6" t="s">
        <v>253</v>
      </c>
      <c r="H34" s="6" t="s">
        <v>62</v>
      </c>
      <c r="I34" s="6" t="s">
        <v>254</v>
      </c>
      <c r="J34" s="6" t="s">
        <v>255</v>
      </c>
      <c r="K34" s="6" t="s">
        <v>256</v>
      </c>
      <c r="L34" s="6" t="s">
        <v>66</v>
      </c>
      <c r="M34" s="6" t="s">
        <v>257</v>
      </c>
      <c r="N34" s="6" t="s">
        <v>68</v>
      </c>
      <c r="O34" s="6" t="s">
        <v>69</v>
      </c>
      <c r="P34" s="6" t="s">
        <v>68</v>
      </c>
      <c r="Q34" s="6" t="s">
        <v>86</v>
      </c>
      <c r="R34" s="6" t="s">
        <v>252</v>
      </c>
      <c r="S34" s="6" t="s">
        <v>258</v>
      </c>
      <c r="T34" s="6" t="s">
        <v>72</v>
      </c>
      <c r="U34" s="6" t="s">
        <v>72</v>
      </c>
      <c r="V34" s="6" t="s">
        <v>73</v>
      </c>
    </row>
    <row r="35" spans="1:22" ht="45" customHeight="1" x14ac:dyDescent="0.25">
      <c r="A35" s="6" t="s">
        <v>745</v>
      </c>
      <c r="B35" s="6" t="s">
        <v>56</v>
      </c>
      <c r="C35" s="6" t="s">
        <v>57</v>
      </c>
      <c r="D35" s="6" t="s">
        <v>58</v>
      </c>
      <c r="E35" s="6" t="s">
        <v>104</v>
      </c>
      <c r="F35" s="6" t="s">
        <v>60</v>
      </c>
      <c r="G35" s="6" t="s">
        <v>297</v>
      </c>
      <c r="H35" s="6" t="s">
        <v>62</v>
      </c>
      <c r="I35" s="6" t="s">
        <v>298</v>
      </c>
      <c r="J35" s="6" t="s">
        <v>299</v>
      </c>
      <c r="K35" s="6" t="s">
        <v>157</v>
      </c>
      <c r="L35" s="6" t="s">
        <v>80</v>
      </c>
      <c r="M35" s="6" t="s">
        <v>96</v>
      </c>
      <c r="N35" s="6" t="s">
        <v>300</v>
      </c>
      <c r="O35" s="6" t="s">
        <v>69</v>
      </c>
      <c r="P35" s="6" t="s">
        <v>300</v>
      </c>
      <c r="Q35" s="6" t="s">
        <v>86</v>
      </c>
      <c r="R35" s="6" t="s">
        <v>104</v>
      </c>
      <c r="S35" s="6" t="s">
        <v>111</v>
      </c>
      <c r="T35" s="6" t="s">
        <v>72</v>
      </c>
      <c r="U35" s="6" t="s">
        <v>72</v>
      </c>
      <c r="V35" s="6" t="s">
        <v>73</v>
      </c>
    </row>
    <row r="36" spans="1:22" ht="45" customHeight="1" x14ac:dyDescent="0.25">
      <c r="A36" s="6" t="s">
        <v>746</v>
      </c>
      <c r="B36" s="6" t="s">
        <v>56</v>
      </c>
      <c r="C36" s="6" t="s">
        <v>57</v>
      </c>
      <c r="D36" s="6" t="s">
        <v>58</v>
      </c>
      <c r="E36" s="6" t="s">
        <v>104</v>
      </c>
      <c r="F36" s="6" t="s">
        <v>60</v>
      </c>
      <c r="G36" s="6" t="s">
        <v>381</v>
      </c>
      <c r="H36" s="6" t="s">
        <v>62</v>
      </c>
      <c r="I36" s="6" t="s">
        <v>382</v>
      </c>
      <c r="J36" s="6" t="s">
        <v>383</v>
      </c>
      <c r="K36" s="6" t="s">
        <v>152</v>
      </c>
      <c r="L36" s="6" t="s">
        <v>80</v>
      </c>
      <c r="M36" s="6" t="s">
        <v>96</v>
      </c>
      <c r="N36" s="6" t="s">
        <v>300</v>
      </c>
      <c r="O36" s="6" t="s">
        <v>69</v>
      </c>
      <c r="P36" s="6" t="s">
        <v>223</v>
      </c>
      <c r="Q36" s="6" t="s">
        <v>86</v>
      </c>
      <c r="R36" s="6" t="s">
        <v>104</v>
      </c>
      <c r="S36" s="6" t="s">
        <v>111</v>
      </c>
      <c r="T36" s="6" t="s">
        <v>72</v>
      </c>
      <c r="U36" s="6" t="s">
        <v>72</v>
      </c>
      <c r="V36" s="6" t="s">
        <v>73</v>
      </c>
    </row>
    <row r="37" spans="1:22" ht="45" customHeight="1" x14ac:dyDescent="0.25">
      <c r="A37" s="6" t="s">
        <v>747</v>
      </c>
      <c r="B37" s="6" t="s">
        <v>56</v>
      </c>
      <c r="C37" s="6" t="s">
        <v>57</v>
      </c>
      <c r="D37" s="6" t="s">
        <v>58</v>
      </c>
      <c r="E37" s="6" t="s">
        <v>171</v>
      </c>
      <c r="F37" s="6" t="s">
        <v>60</v>
      </c>
      <c r="G37" s="6" t="s">
        <v>384</v>
      </c>
      <c r="H37" s="6" t="s">
        <v>62</v>
      </c>
      <c r="I37" s="6" t="s">
        <v>385</v>
      </c>
      <c r="J37" s="6" t="s">
        <v>386</v>
      </c>
      <c r="K37" s="6" t="s">
        <v>108</v>
      </c>
      <c r="L37" s="6" t="s">
        <v>80</v>
      </c>
      <c r="M37" s="6" t="s">
        <v>176</v>
      </c>
      <c r="N37" s="6" t="s">
        <v>387</v>
      </c>
      <c r="O37" s="6" t="s">
        <v>69</v>
      </c>
      <c r="P37" s="6" t="s">
        <v>748</v>
      </c>
      <c r="Q37" s="6" t="s">
        <v>86</v>
      </c>
      <c r="R37" s="6" t="s">
        <v>171</v>
      </c>
      <c r="S37" s="6" t="s">
        <v>177</v>
      </c>
      <c r="T37" s="6" t="s">
        <v>72</v>
      </c>
      <c r="U37" s="6" t="s">
        <v>72</v>
      </c>
      <c r="V37" s="6" t="s">
        <v>73</v>
      </c>
    </row>
    <row r="38" spans="1:22" ht="45" customHeight="1" x14ac:dyDescent="0.25">
      <c r="A38" s="6" t="s">
        <v>749</v>
      </c>
      <c r="B38" s="6" t="s">
        <v>56</v>
      </c>
      <c r="C38" s="6" t="s">
        <v>57</v>
      </c>
      <c r="D38" s="6" t="s">
        <v>58</v>
      </c>
      <c r="E38" s="6" t="s">
        <v>171</v>
      </c>
      <c r="F38" s="6" t="s">
        <v>60</v>
      </c>
      <c r="G38" s="6" t="s">
        <v>388</v>
      </c>
      <c r="H38" s="6" t="s">
        <v>62</v>
      </c>
      <c r="I38" s="6" t="s">
        <v>385</v>
      </c>
      <c r="J38" s="6" t="s">
        <v>386</v>
      </c>
      <c r="K38" s="6" t="s">
        <v>108</v>
      </c>
      <c r="L38" s="6" t="s">
        <v>80</v>
      </c>
      <c r="M38" s="6" t="s">
        <v>176</v>
      </c>
      <c r="N38" s="6" t="s">
        <v>389</v>
      </c>
      <c r="O38" s="6" t="s">
        <v>69</v>
      </c>
      <c r="P38" s="6" t="s">
        <v>750</v>
      </c>
      <c r="Q38" s="6" t="s">
        <v>86</v>
      </c>
      <c r="R38" s="6" t="s">
        <v>171</v>
      </c>
      <c r="S38" s="6" t="s">
        <v>177</v>
      </c>
      <c r="T38" s="6" t="s">
        <v>72</v>
      </c>
      <c r="U38" s="6" t="s">
        <v>72</v>
      </c>
      <c r="V38" s="6" t="s">
        <v>73</v>
      </c>
    </row>
    <row r="39" spans="1:22" ht="45" customHeight="1" x14ac:dyDescent="0.25">
      <c r="A39" s="6" t="s">
        <v>751</v>
      </c>
      <c r="B39" s="6" t="s">
        <v>56</v>
      </c>
      <c r="C39" s="6" t="s">
        <v>57</v>
      </c>
      <c r="D39" s="6" t="s">
        <v>58</v>
      </c>
      <c r="E39" s="6" t="s">
        <v>113</v>
      </c>
      <c r="F39" s="6" t="s">
        <v>60</v>
      </c>
      <c r="G39" s="6" t="s">
        <v>500</v>
      </c>
      <c r="H39" s="6" t="s">
        <v>62</v>
      </c>
      <c r="I39" s="6" t="s">
        <v>501</v>
      </c>
      <c r="J39" s="6" t="s">
        <v>502</v>
      </c>
      <c r="K39" s="6" t="s">
        <v>152</v>
      </c>
      <c r="L39" s="6" t="s">
        <v>66</v>
      </c>
      <c r="M39" s="6" t="s">
        <v>118</v>
      </c>
      <c r="N39" s="6" t="s">
        <v>8</v>
      </c>
      <c r="O39" s="6" t="s">
        <v>69</v>
      </c>
      <c r="P39" s="6" t="s">
        <v>8</v>
      </c>
      <c r="Q39" s="6" t="s">
        <v>70</v>
      </c>
      <c r="R39" s="6" t="s">
        <v>113</v>
      </c>
      <c r="S39" s="6" t="s">
        <v>119</v>
      </c>
      <c r="T39" s="6" t="s">
        <v>72</v>
      </c>
      <c r="U39" s="6" t="s">
        <v>72</v>
      </c>
      <c r="V39" s="6" t="s">
        <v>73</v>
      </c>
    </row>
    <row r="40" spans="1:22" ht="45" customHeight="1" x14ac:dyDescent="0.25">
      <c r="A40" s="6" t="s">
        <v>752</v>
      </c>
      <c r="B40" s="6" t="s">
        <v>56</v>
      </c>
      <c r="C40" s="6" t="s">
        <v>57</v>
      </c>
      <c r="D40" s="6" t="s">
        <v>58</v>
      </c>
      <c r="E40" s="6" t="s">
        <v>113</v>
      </c>
      <c r="F40" s="6" t="s">
        <v>60</v>
      </c>
      <c r="G40" s="6" t="s">
        <v>503</v>
      </c>
      <c r="H40" s="6" t="s">
        <v>62</v>
      </c>
      <c r="I40" s="6" t="s">
        <v>504</v>
      </c>
      <c r="J40" s="6" t="s">
        <v>505</v>
      </c>
      <c r="K40" s="6" t="s">
        <v>152</v>
      </c>
      <c r="L40" s="6" t="s">
        <v>66</v>
      </c>
      <c r="M40" s="6" t="s">
        <v>118</v>
      </c>
      <c r="N40" s="6" t="s">
        <v>753</v>
      </c>
      <c r="O40" s="6" t="s">
        <v>69</v>
      </c>
      <c r="P40" s="6" t="s">
        <v>754</v>
      </c>
      <c r="Q40" s="6" t="s">
        <v>86</v>
      </c>
      <c r="R40" s="6" t="s">
        <v>113</v>
      </c>
      <c r="S40" s="6" t="s">
        <v>119</v>
      </c>
      <c r="T40" s="6" t="s">
        <v>72</v>
      </c>
      <c r="U40" s="6" t="s">
        <v>72</v>
      </c>
      <c r="V40" s="6" t="s">
        <v>73</v>
      </c>
    </row>
    <row r="41" spans="1:22" ht="45" customHeight="1" x14ac:dyDescent="0.25">
      <c r="A41" s="6" t="s">
        <v>755</v>
      </c>
      <c r="B41" s="6" t="s">
        <v>56</v>
      </c>
      <c r="C41" s="6" t="s">
        <v>57</v>
      </c>
      <c r="D41" s="6" t="s">
        <v>58</v>
      </c>
      <c r="E41" s="6" t="s">
        <v>113</v>
      </c>
      <c r="F41" s="6" t="s">
        <v>60</v>
      </c>
      <c r="G41" s="6" t="s">
        <v>636</v>
      </c>
      <c r="H41" s="6" t="s">
        <v>62</v>
      </c>
      <c r="I41" s="6" t="s">
        <v>637</v>
      </c>
      <c r="J41" s="6" t="s">
        <v>638</v>
      </c>
      <c r="K41" s="6" t="s">
        <v>102</v>
      </c>
      <c r="L41" s="6" t="s">
        <v>66</v>
      </c>
      <c r="M41" s="6" t="s">
        <v>118</v>
      </c>
      <c r="N41" s="6" t="s">
        <v>143</v>
      </c>
      <c r="O41" s="6" t="s">
        <v>69</v>
      </c>
      <c r="P41" s="6" t="s">
        <v>143</v>
      </c>
      <c r="Q41" s="6" t="s">
        <v>86</v>
      </c>
      <c r="R41" s="6" t="s">
        <v>113</v>
      </c>
      <c r="S41" s="6" t="s">
        <v>119</v>
      </c>
      <c r="T41" s="6" t="s">
        <v>72</v>
      </c>
      <c r="U41" s="6" t="s">
        <v>72</v>
      </c>
      <c r="V41" s="6" t="s">
        <v>73</v>
      </c>
    </row>
    <row r="42" spans="1:22" ht="45" customHeight="1" x14ac:dyDescent="0.25">
      <c r="A42" s="6" t="s">
        <v>756</v>
      </c>
      <c r="B42" s="6" t="s">
        <v>56</v>
      </c>
      <c r="C42" s="6" t="s">
        <v>57</v>
      </c>
      <c r="D42" s="6" t="s">
        <v>58</v>
      </c>
      <c r="E42" s="6" t="s">
        <v>252</v>
      </c>
      <c r="F42" s="6" t="s">
        <v>60</v>
      </c>
      <c r="G42" s="6" t="s">
        <v>268</v>
      </c>
      <c r="H42" s="6" t="s">
        <v>62</v>
      </c>
      <c r="I42" s="6" t="s">
        <v>268</v>
      </c>
      <c r="J42" s="6" t="s">
        <v>269</v>
      </c>
      <c r="K42" s="6" t="s">
        <v>250</v>
      </c>
      <c r="L42" s="6" t="s">
        <v>66</v>
      </c>
      <c r="M42" s="6" t="s">
        <v>257</v>
      </c>
      <c r="N42" s="6" t="s">
        <v>224</v>
      </c>
      <c r="O42" s="6" t="s">
        <v>69</v>
      </c>
      <c r="P42" s="6" t="s">
        <v>391</v>
      </c>
      <c r="Q42" s="6" t="s">
        <v>70</v>
      </c>
      <c r="R42" s="6" t="s">
        <v>252</v>
      </c>
      <c r="S42" s="6" t="s">
        <v>258</v>
      </c>
      <c r="T42" s="6" t="s">
        <v>72</v>
      </c>
      <c r="U42" s="6" t="s">
        <v>72</v>
      </c>
      <c r="V42" s="6" t="s">
        <v>73</v>
      </c>
    </row>
    <row r="43" spans="1:22" ht="45" customHeight="1" x14ac:dyDescent="0.25">
      <c r="A43" s="6" t="s">
        <v>757</v>
      </c>
      <c r="B43" s="6" t="s">
        <v>56</v>
      </c>
      <c r="C43" s="6" t="s">
        <v>57</v>
      </c>
      <c r="D43" s="6" t="s">
        <v>58</v>
      </c>
      <c r="E43" s="6" t="s">
        <v>252</v>
      </c>
      <c r="F43" s="6" t="s">
        <v>60</v>
      </c>
      <c r="G43" s="6" t="s">
        <v>270</v>
      </c>
      <c r="H43" s="6" t="s">
        <v>62</v>
      </c>
      <c r="I43" s="6" t="s">
        <v>271</v>
      </c>
      <c r="J43" s="6" t="s">
        <v>272</v>
      </c>
      <c r="K43" s="6" t="s">
        <v>181</v>
      </c>
      <c r="L43" s="6" t="s">
        <v>66</v>
      </c>
      <c r="M43" s="6" t="s">
        <v>257</v>
      </c>
      <c r="N43" s="6" t="s">
        <v>334</v>
      </c>
      <c r="O43" s="6" t="s">
        <v>69</v>
      </c>
      <c r="P43" s="6" t="s">
        <v>8</v>
      </c>
      <c r="Q43" s="6" t="s">
        <v>70</v>
      </c>
      <c r="R43" s="6" t="s">
        <v>252</v>
      </c>
      <c r="S43" s="6" t="s">
        <v>258</v>
      </c>
      <c r="T43" s="6" t="s">
        <v>72</v>
      </c>
      <c r="U43" s="6" t="s">
        <v>72</v>
      </c>
      <c r="V43" s="6" t="s">
        <v>73</v>
      </c>
    </row>
    <row r="44" spans="1:22" ht="45" customHeight="1" x14ac:dyDescent="0.25">
      <c r="A44" s="6" t="s">
        <v>758</v>
      </c>
      <c r="B44" s="6" t="s">
        <v>56</v>
      </c>
      <c r="C44" s="6" t="s">
        <v>57</v>
      </c>
      <c r="D44" s="6" t="s">
        <v>58</v>
      </c>
      <c r="E44" s="6" t="s">
        <v>252</v>
      </c>
      <c r="F44" s="6" t="s">
        <v>60</v>
      </c>
      <c r="G44" s="6" t="s">
        <v>273</v>
      </c>
      <c r="H44" s="6" t="s">
        <v>62</v>
      </c>
      <c r="I44" s="6" t="s">
        <v>268</v>
      </c>
      <c r="J44" s="6" t="s">
        <v>269</v>
      </c>
      <c r="K44" s="6" t="s">
        <v>152</v>
      </c>
      <c r="L44" s="6" t="s">
        <v>66</v>
      </c>
      <c r="M44" s="6" t="s">
        <v>257</v>
      </c>
      <c r="N44" s="6" t="s">
        <v>274</v>
      </c>
      <c r="O44" s="6" t="s">
        <v>69</v>
      </c>
      <c r="P44" s="6" t="s">
        <v>759</v>
      </c>
      <c r="Q44" s="6" t="s">
        <v>70</v>
      </c>
      <c r="R44" s="6" t="s">
        <v>252</v>
      </c>
      <c r="S44" s="6" t="s">
        <v>258</v>
      </c>
      <c r="T44" s="6" t="s">
        <v>72</v>
      </c>
      <c r="U44" s="6" t="s">
        <v>72</v>
      </c>
      <c r="V44" s="6" t="s">
        <v>73</v>
      </c>
    </row>
    <row r="45" spans="1:22" ht="45" customHeight="1" x14ac:dyDescent="0.25">
      <c r="A45" s="6" t="s">
        <v>760</v>
      </c>
      <c r="B45" s="6" t="s">
        <v>56</v>
      </c>
      <c r="C45" s="6" t="s">
        <v>57</v>
      </c>
      <c r="D45" s="6" t="s">
        <v>58</v>
      </c>
      <c r="E45" s="6" t="s">
        <v>252</v>
      </c>
      <c r="F45" s="6" t="s">
        <v>60</v>
      </c>
      <c r="G45" s="6" t="s">
        <v>350</v>
      </c>
      <c r="H45" s="6" t="s">
        <v>62</v>
      </c>
      <c r="I45" s="6" t="s">
        <v>351</v>
      </c>
      <c r="J45" s="6" t="s">
        <v>352</v>
      </c>
      <c r="K45" s="6" t="s">
        <v>328</v>
      </c>
      <c r="L45" s="6" t="s">
        <v>66</v>
      </c>
      <c r="M45" s="6" t="s">
        <v>257</v>
      </c>
      <c r="N45" s="6" t="s">
        <v>158</v>
      </c>
      <c r="O45" s="6" t="s">
        <v>69</v>
      </c>
      <c r="P45" s="6" t="s">
        <v>69</v>
      </c>
      <c r="Q45" s="6" t="s">
        <v>70</v>
      </c>
      <c r="R45" s="6" t="s">
        <v>252</v>
      </c>
      <c r="S45" s="6" t="s">
        <v>258</v>
      </c>
      <c r="T45" s="6" t="s">
        <v>72</v>
      </c>
      <c r="U45" s="6" t="s">
        <v>72</v>
      </c>
      <c r="V45" s="6" t="s">
        <v>73</v>
      </c>
    </row>
    <row r="46" spans="1:22" ht="45" customHeight="1" x14ac:dyDescent="0.25">
      <c r="A46" s="6" t="s">
        <v>761</v>
      </c>
      <c r="B46" s="6" t="s">
        <v>56</v>
      </c>
      <c r="C46" s="6" t="s">
        <v>57</v>
      </c>
      <c r="D46" s="6" t="s">
        <v>58</v>
      </c>
      <c r="E46" s="6" t="s">
        <v>171</v>
      </c>
      <c r="F46" s="6" t="s">
        <v>60</v>
      </c>
      <c r="G46" s="6" t="s">
        <v>483</v>
      </c>
      <c r="H46" s="6" t="s">
        <v>62</v>
      </c>
      <c r="I46" s="6" t="s">
        <v>385</v>
      </c>
      <c r="J46" s="6" t="s">
        <v>386</v>
      </c>
      <c r="K46" s="6" t="s">
        <v>108</v>
      </c>
      <c r="L46" s="6" t="s">
        <v>80</v>
      </c>
      <c r="M46" s="6" t="s">
        <v>176</v>
      </c>
      <c r="N46" s="6" t="s">
        <v>484</v>
      </c>
      <c r="O46" s="6" t="s">
        <v>69</v>
      </c>
      <c r="P46" s="6" t="s">
        <v>762</v>
      </c>
      <c r="Q46" s="6" t="s">
        <v>86</v>
      </c>
      <c r="R46" s="6" t="s">
        <v>171</v>
      </c>
      <c r="S46" s="6" t="s">
        <v>177</v>
      </c>
      <c r="T46" s="6" t="s">
        <v>72</v>
      </c>
      <c r="U46" s="6" t="s">
        <v>72</v>
      </c>
      <c r="V46" s="6" t="s">
        <v>73</v>
      </c>
    </row>
    <row r="47" spans="1:22" ht="45" customHeight="1" x14ac:dyDescent="0.25">
      <c r="A47" s="6" t="s">
        <v>763</v>
      </c>
      <c r="B47" s="6" t="s">
        <v>56</v>
      </c>
      <c r="C47" s="6" t="s">
        <v>57</v>
      </c>
      <c r="D47" s="6" t="s">
        <v>58</v>
      </c>
      <c r="E47" s="6" t="s">
        <v>171</v>
      </c>
      <c r="F47" s="6" t="s">
        <v>60</v>
      </c>
      <c r="G47" s="6" t="s">
        <v>485</v>
      </c>
      <c r="H47" s="6" t="s">
        <v>62</v>
      </c>
      <c r="I47" s="6" t="s">
        <v>486</v>
      </c>
      <c r="J47" s="6" t="s">
        <v>487</v>
      </c>
      <c r="K47" s="6" t="s">
        <v>108</v>
      </c>
      <c r="L47" s="6" t="s">
        <v>80</v>
      </c>
      <c r="M47" s="6" t="s">
        <v>176</v>
      </c>
      <c r="N47" s="6" t="s">
        <v>305</v>
      </c>
      <c r="O47" s="6" t="s">
        <v>69</v>
      </c>
      <c r="P47" s="6" t="s">
        <v>764</v>
      </c>
      <c r="Q47" s="6" t="s">
        <v>70</v>
      </c>
      <c r="R47" s="6" t="s">
        <v>171</v>
      </c>
      <c r="S47" s="6" t="s">
        <v>177</v>
      </c>
      <c r="T47" s="6" t="s">
        <v>72</v>
      </c>
      <c r="U47" s="6" t="s">
        <v>72</v>
      </c>
      <c r="V47" s="6" t="s">
        <v>73</v>
      </c>
    </row>
    <row r="48" spans="1:22" ht="45" customHeight="1" x14ac:dyDescent="0.25">
      <c r="A48" s="6" t="s">
        <v>765</v>
      </c>
      <c r="B48" s="6" t="s">
        <v>56</v>
      </c>
      <c r="C48" s="6" t="s">
        <v>57</v>
      </c>
      <c r="D48" s="6" t="s">
        <v>58</v>
      </c>
      <c r="E48" s="6" t="s">
        <v>171</v>
      </c>
      <c r="F48" s="6" t="s">
        <v>60</v>
      </c>
      <c r="G48" s="6" t="s">
        <v>488</v>
      </c>
      <c r="H48" s="6" t="s">
        <v>62</v>
      </c>
      <c r="I48" s="6" t="s">
        <v>489</v>
      </c>
      <c r="J48" s="6" t="s">
        <v>490</v>
      </c>
      <c r="K48" s="6" t="s">
        <v>469</v>
      </c>
      <c r="L48" s="6" t="s">
        <v>80</v>
      </c>
      <c r="M48" s="6" t="s">
        <v>176</v>
      </c>
      <c r="N48" s="6" t="s">
        <v>766</v>
      </c>
      <c r="O48" s="6" t="s">
        <v>69</v>
      </c>
      <c r="P48" s="6" t="s">
        <v>767</v>
      </c>
      <c r="Q48" s="6" t="s">
        <v>86</v>
      </c>
      <c r="R48" s="6" t="s">
        <v>171</v>
      </c>
      <c r="S48" s="6" t="s">
        <v>177</v>
      </c>
      <c r="T48" s="6" t="s">
        <v>72</v>
      </c>
      <c r="U48" s="6" t="s">
        <v>72</v>
      </c>
      <c r="V48" s="6" t="s">
        <v>73</v>
      </c>
    </row>
    <row r="49" spans="1:22" ht="45" customHeight="1" x14ac:dyDescent="0.25">
      <c r="A49" s="6" t="s">
        <v>768</v>
      </c>
      <c r="B49" s="6" t="s">
        <v>56</v>
      </c>
      <c r="C49" s="6" t="s">
        <v>57</v>
      </c>
      <c r="D49" s="6" t="s">
        <v>58</v>
      </c>
      <c r="E49" s="6" t="s">
        <v>171</v>
      </c>
      <c r="F49" s="6" t="s">
        <v>60</v>
      </c>
      <c r="G49" s="6" t="s">
        <v>616</v>
      </c>
      <c r="H49" s="6" t="s">
        <v>62</v>
      </c>
      <c r="I49" s="6" t="s">
        <v>616</v>
      </c>
      <c r="J49" s="6" t="s">
        <v>580</v>
      </c>
      <c r="K49" s="6" t="s">
        <v>152</v>
      </c>
      <c r="L49" s="6" t="s">
        <v>80</v>
      </c>
      <c r="M49" s="6" t="s">
        <v>176</v>
      </c>
      <c r="N49" s="6" t="s">
        <v>9</v>
      </c>
      <c r="O49" s="6" t="s">
        <v>69</v>
      </c>
      <c r="P49" s="6" t="s">
        <v>69</v>
      </c>
      <c r="Q49" s="6" t="s">
        <v>86</v>
      </c>
      <c r="R49" s="6" t="s">
        <v>171</v>
      </c>
      <c r="S49" s="6" t="s">
        <v>177</v>
      </c>
      <c r="T49" s="6" t="s">
        <v>72</v>
      </c>
      <c r="U49" s="6" t="s">
        <v>72</v>
      </c>
      <c r="V49" s="6" t="s">
        <v>73</v>
      </c>
    </row>
    <row r="50" spans="1:22" ht="45" customHeight="1" x14ac:dyDescent="0.25">
      <c r="A50" s="6" t="s">
        <v>769</v>
      </c>
      <c r="B50" s="6" t="s">
        <v>56</v>
      </c>
      <c r="C50" s="6" t="s">
        <v>57</v>
      </c>
      <c r="D50" s="6" t="s">
        <v>58</v>
      </c>
      <c r="E50" s="6" t="s">
        <v>113</v>
      </c>
      <c r="F50" s="6" t="s">
        <v>60</v>
      </c>
      <c r="G50" s="6" t="s">
        <v>639</v>
      </c>
      <c r="H50" s="6" t="s">
        <v>62</v>
      </c>
      <c r="I50" s="6" t="s">
        <v>640</v>
      </c>
      <c r="J50" s="6" t="s">
        <v>641</v>
      </c>
      <c r="K50" s="6" t="s">
        <v>152</v>
      </c>
      <c r="L50" s="6" t="s">
        <v>66</v>
      </c>
      <c r="M50" s="6" t="s">
        <v>118</v>
      </c>
      <c r="N50" s="6" t="s">
        <v>581</v>
      </c>
      <c r="O50" s="6" t="s">
        <v>69</v>
      </c>
      <c r="P50" s="6" t="s">
        <v>429</v>
      </c>
      <c r="Q50" s="6" t="s">
        <v>86</v>
      </c>
      <c r="R50" s="6" t="s">
        <v>113</v>
      </c>
      <c r="S50" s="6" t="s">
        <v>119</v>
      </c>
      <c r="T50" s="6" t="s">
        <v>72</v>
      </c>
      <c r="U50" s="6" t="s">
        <v>72</v>
      </c>
      <c r="V50" s="6" t="s">
        <v>73</v>
      </c>
    </row>
    <row r="51" spans="1:22" ht="45" customHeight="1" x14ac:dyDescent="0.25">
      <c r="A51" s="6" t="s">
        <v>770</v>
      </c>
      <c r="B51" s="6" t="s">
        <v>56</v>
      </c>
      <c r="C51" s="6" t="s">
        <v>57</v>
      </c>
      <c r="D51" s="6" t="s">
        <v>58</v>
      </c>
      <c r="E51" s="6" t="s">
        <v>113</v>
      </c>
      <c r="F51" s="6" t="s">
        <v>60</v>
      </c>
      <c r="G51" s="6" t="s">
        <v>643</v>
      </c>
      <c r="H51" s="6" t="s">
        <v>62</v>
      </c>
      <c r="I51" s="6" t="s">
        <v>644</v>
      </c>
      <c r="J51" s="6" t="s">
        <v>645</v>
      </c>
      <c r="K51" s="6" t="s">
        <v>65</v>
      </c>
      <c r="L51" s="6" t="s">
        <v>66</v>
      </c>
      <c r="M51" s="6" t="s">
        <v>118</v>
      </c>
      <c r="N51" s="6" t="s">
        <v>8</v>
      </c>
      <c r="O51" s="6" t="s">
        <v>69</v>
      </c>
      <c r="P51" s="6" t="s">
        <v>736</v>
      </c>
      <c r="Q51" s="6" t="s">
        <v>86</v>
      </c>
      <c r="R51" s="6" t="s">
        <v>113</v>
      </c>
      <c r="S51" s="6" t="s">
        <v>119</v>
      </c>
      <c r="T51" s="6" t="s">
        <v>72</v>
      </c>
      <c r="U51" s="6" t="s">
        <v>72</v>
      </c>
      <c r="V51" s="6" t="s">
        <v>73</v>
      </c>
    </row>
    <row r="52" spans="1:22" ht="45" customHeight="1" x14ac:dyDescent="0.25">
      <c r="A52" s="6" t="s">
        <v>771</v>
      </c>
      <c r="B52" s="6" t="s">
        <v>56</v>
      </c>
      <c r="C52" s="6" t="s">
        <v>57</v>
      </c>
      <c r="D52" s="6" t="s">
        <v>58</v>
      </c>
      <c r="E52" s="6" t="s">
        <v>113</v>
      </c>
      <c r="F52" s="6" t="s">
        <v>60</v>
      </c>
      <c r="G52" s="6" t="s">
        <v>708</v>
      </c>
      <c r="H52" s="6" t="s">
        <v>62</v>
      </c>
      <c r="I52" s="6" t="s">
        <v>709</v>
      </c>
      <c r="J52" s="6" t="s">
        <v>710</v>
      </c>
      <c r="K52" s="6" t="s">
        <v>333</v>
      </c>
      <c r="L52" s="6" t="s">
        <v>66</v>
      </c>
      <c r="M52" s="6" t="s">
        <v>118</v>
      </c>
      <c r="N52" s="6" t="s">
        <v>7</v>
      </c>
      <c r="O52" s="6" t="s">
        <v>69</v>
      </c>
      <c r="P52" s="6" t="s">
        <v>345</v>
      </c>
      <c r="Q52" s="6" t="s">
        <v>70</v>
      </c>
      <c r="R52" s="6" t="s">
        <v>113</v>
      </c>
      <c r="S52" s="6" t="s">
        <v>119</v>
      </c>
      <c r="T52" s="6" t="s">
        <v>72</v>
      </c>
      <c r="U52" s="6" t="s">
        <v>72</v>
      </c>
      <c r="V52" s="6" t="s">
        <v>73</v>
      </c>
    </row>
    <row r="53" spans="1:22" ht="45" customHeight="1" x14ac:dyDescent="0.25">
      <c r="A53" s="6" t="s">
        <v>772</v>
      </c>
      <c r="B53" s="6" t="s">
        <v>56</v>
      </c>
      <c r="C53" s="6" t="s">
        <v>57</v>
      </c>
      <c r="D53" s="6" t="s">
        <v>58</v>
      </c>
      <c r="E53" s="6" t="s">
        <v>132</v>
      </c>
      <c r="F53" s="6" t="s">
        <v>60</v>
      </c>
      <c r="G53" s="6" t="s">
        <v>439</v>
      </c>
      <c r="H53" s="6" t="s">
        <v>62</v>
      </c>
      <c r="I53" s="6" t="s">
        <v>440</v>
      </c>
      <c r="J53" s="6" t="s">
        <v>135</v>
      </c>
      <c r="K53" s="6" t="s">
        <v>136</v>
      </c>
      <c r="L53" s="6" t="s">
        <v>66</v>
      </c>
      <c r="M53" s="6" t="s">
        <v>137</v>
      </c>
      <c r="N53" s="6" t="s">
        <v>158</v>
      </c>
      <c r="O53" s="6" t="s">
        <v>69</v>
      </c>
      <c r="P53" s="6" t="s">
        <v>334</v>
      </c>
      <c r="Q53" s="6" t="s">
        <v>86</v>
      </c>
      <c r="R53" s="6" t="s">
        <v>132</v>
      </c>
      <c r="S53" s="6" t="s">
        <v>139</v>
      </c>
      <c r="T53" s="6" t="s">
        <v>72</v>
      </c>
      <c r="U53" s="6" t="s">
        <v>72</v>
      </c>
      <c r="V53" s="6" t="s">
        <v>73</v>
      </c>
    </row>
    <row r="54" spans="1:22" ht="45" customHeight="1" x14ac:dyDescent="0.25">
      <c r="A54" s="6" t="s">
        <v>773</v>
      </c>
      <c r="B54" s="6" t="s">
        <v>56</v>
      </c>
      <c r="C54" s="6" t="s">
        <v>57</v>
      </c>
      <c r="D54" s="6" t="s">
        <v>58</v>
      </c>
      <c r="E54" s="6" t="s">
        <v>132</v>
      </c>
      <c r="F54" s="6" t="s">
        <v>60</v>
      </c>
      <c r="G54" s="6" t="s">
        <v>441</v>
      </c>
      <c r="H54" s="6" t="s">
        <v>62</v>
      </c>
      <c r="I54" s="6" t="s">
        <v>442</v>
      </c>
      <c r="J54" s="6" t="s">
        <v>135</v>
      </c>
      <c r="K54" s="6" t="s">
        <v>136</v>
      </c>
      <c r="L54" s="6" t="s">
        <v>66</v>
      </c>
      <c r="M54" s="6" t="s">
        <v>137</v>
      </c>
      <c r="N54" s="6" t="s">
        <v>265</v>
      </c>
      <c r="O54" s="6" t="s">
        <v>69</v>
      </c>
      <c r="P54" s="6" t="s">
        <v>158</v>
      </c>
      <c r="Q54" s="6" t="s">
        <v>86</v>
      </c>
      <c r="R54" s="6" t="s">
        <v>132</v>
      </c>
      <c r="S54" s="6" t="s">
        <v>139</v>
      </c>
      <c r="T54" s="6" t="s">
        <v>72</v>
      </c>
      <c r="U54" s="6" t="s">
        <v>72</v>
      </c>
      <c r="V54" s="6" t="s">
        <v>73</v>
      </c>
    </row>
    <row r="55" spans="1:22" ht="45" customHeight="1" x14ac:dyDescent="0.25">
      <c r="A55" s="6" t="s">
        <v>774</v>
      </c>
      <c r="B55" s="6" t="s">
        <v>56</v>
      </c>
      <c r="C55" s="6" t="s">
        <v>57</v>
      </c>
      <c r="D55" s="6" t="s">
        <v>58</v>
      </c>
      <c r="E55" s="6" t="s">
        <v>132</v>
      </c>
      <c r="F55" s="6" t="s">
        <v>60</v>
      </c>
      <c r="G55" s="6" t="s">
        <v>508</v>
      </c>
      <c r="H55" s="6" t="s">
        <v>62</v>
      </c>
      <c r="I55" s="6" t="s">
        <v>509</v>
      </c>
      <c r="J55" s="6" t="s">
        <v>135</v>
      </c>
      <c r="K55" s="6" t="s">
        <v>136</v>
      </c>
      <c r="L55" s="6" t="s">
        <v>66</v>
      </c>
      <c r="M55" s="6" t="s">
        <v>137</v>
      </c>
      <c r="N55" s="6" t="s">
        <v>130</v>
      </c>
      <c r="O55" s="6" t="s">
        <v>69</v>
      </c>
      <c r="P55" s="6" t="s">
        <v>265</v>
      </c>
      <c r="Q55" s="6" t="s">
        <v>86</v>
      </c>
      <c r="R55" s="6" t="s">
        <v>132</v>
      </c>
      <c r="S55" s="6" t="s">
        <v>139</v>
      </c>
      <c r="T55" s="6" t="s">
        <v>72</v>
      </c>
      <c r="U55" s="6" t="s">
        <v>72</v>
      </c>
      <c r="V55" s="6" t="s">
        <v>73</v>
      </c>
    </row>
    <row r="56" spans="1:22" ht="45" customHeight="1" x14ac:dyDescent="0.25">
      <c r="A56" s="6" t="s">
        <v>775</v>
      </c>
      <c r="B56" s="6" t="s">
        <v>56</v>
      </c>
      <c r="C56" s="6" t="s">
        <v>57</v>
      </c>
      <c r="D56" s="6" t="s">
        <v>58</v>
      </c>
      <c r="E56" s="6" t="s">
        <v>252</v>
      </c>
      <c r="F56" s="6" t="s">
        <v>60</v>
      </c>
      <c r="G56" s="6" t="s">
        <v>353</v>
      </c>
      <c r="H56" s="6" t="s">
        <v>62</v>
      </c>
      <c r="I56" s="6" t="s">
        <v>354</v>
      </c>
      <c r="J56" s="6" t="s">
        <v>355</v>
      </c>
      <c r="K56" s="6" t="s">
        <v>356</v>
      </c>
      <c r="L56" s="6" t="s">
        <v>66</v>
      </c>
      <c r="M56" s="6" t="s">
        <v>257</v>
      </c>
      <c r="N56" s="6" t="s">
        <v>357</v>
      </c>
      <c r="O56" s="6" t="s">
        <v>69</v>
      </c>
      <c r="P56" s="6" t="s">
        <v>776</v>
      </c>
      <c r="Q56" s="6" t="s">
        <v>86</v>
      </c>
      <c r="R56" s="6" t="s">
        <v>252</v>
      </c>
      <c r="S56" s="6" t="s">
        <v>258</v>
      </c>
      <c r="T56" s="6" t="s">
        <v>72</v>
      </c>
      <c r="U56" s="6" t="s">
        <v>72</v>
      </c>
      <c r="V56" s="6" t="s">
        <v>73</v>
      </c>
    </row>
    <row r="57" spans="1:22" ht="45" customHeight="1" x14ac:dyDescent="0.25">
      <c r="A57" s="6" t="s">
        <v>777</v>
      </c>
      <c r="B57" s="6" t="s">
        <v>56</v>
      </c>
      <c r="C57" s="6" t="s">
        <v>57</v>
      </c>
      <c r="D57" s="6" t="s">
        <v>58</v>
      </c>
      <c r="E57" s="6" t="s">
        <v>252</v>
      </c>
      <c r="F57" s="6" t="s">
        <v>60</v>
      </c>
      <c r="G57" s="6" t="s">
        <v>358</v>
      </c>
      <c r="H57" s="6" t="s">
        <v>62</v>
      </c>
      <c r="I57" s="6" t="s">
        <v>359</v>
      </c>
      <c r="J57" s="6" t="s">
        <v>360</v>
      </c>
      <c r="K57" s="6" t="s">
        <v>250</v>
      </c>
      <c r="L57" s="6" t="s">
        <v>66</v>
      </c>
      <c r="M57" s="6" t="s">
        <v>257</v>
      </c>
      <c r="N57" s="6" t="s">
        <v>251</v>
      </c>
      <c r="O57" s="6" t="s">
        <v>69</v>
      </c>
      <c r="P57" s="6" t="s">
        <v>547</v>
      </c>
      <c r="Q57" s="6" t="s">
        <v>70</v>
      </c>
      <c r="R57" s="6" t="s">
        <v>252</v>
      </c>
      <c r="S57" s="6" t="s">
        <v>258</v>
      </c>
      <c r="T57" s="6" t="s">
        <v>72</v>
      </c>
      <c r="U57" s="6" t="s">
        <v>72</v>
      </c>
      <c r="V57" s="6" t="s">
        <v>73</v>
      </c>
    </row>
    <row r="58" spans="1:22" ht="45" customHeight="1" x14ac:dyDescent="0.25">
      <c r="A58" s="6" t="s">
        <v>778</v>
      </c>
      <c r="B58" s="6" t="s">
        <v>56</v>
      </c>
      <c r="C58" s="6" t="s">
        <v>57</v>
      </c>
      <c r="D58" s="6" t="s">
        <v>58</v>
      </c>
      <c r="E58" s="6" t="s">
        <v>252</v>
      </c>
      <c r="F58" s="6" t="s">
        <v>60</v>
      </c>
      <c r="G58" s="6" t="s">
        <v>358</v>
      </c>
      <c r="H58" s="6" t="s">
        <v>62</v>
      </c>
      <c r="I58" s="6" t="s">
        <v>465</v>
      </c>
      <c r="J58" s="6" t="s">
        <v>466</v>
      </c>
      <c r="K58" s="6" t="s">
        <v>222</v>
      </c>
      <c r="L58" s="6" t="s">
        <v>66</v>
      </c>
      <c r="M58" s="6" t="s">
        <v>257</v>
      </c>
      <c r="N58" s="6" t="s">
        <v>274</v>
      </c>
      <c r="O58" s="6" t="s">
        <v>69</v>
      </c>
      <c r="P58" s="6" t="s">
        <v>69</v>
      </c>
      <c r="Q58" s="6" t="s">
        <v>70</v>
      </c>
      <c r="R58" s="6" t="s">
        <v>252</v>
      </c>
      <c r="S58" s="6" t="s">
        <v>258</v>
      </c>
      <c r="T58" s="6" t="s">
        <v>72</v>
      </c>
      <c r="U58" s="6" t="s">
        <v>72</v>
      </c>
      <c r="V58" s="6" t="s">
        <v>73</v>
      </c>
    </row>
    <row r="59" spans="1:22" ht="45" customHeight="1" x14ac:dyDescent="0.25">
      <c r="A59" s="6" t="s">
        <v>779</v>
      </c>
      <c r="B59" s="6" t="s">
        <v>56</v>
      </c>
      <c r="C59" s="6" t="s">
        <v>57</v>
      </c>
      <c r="D59" s="6" t="s">
        <v>58</v>
      </c>
      <c r="E59" s="6" t="s">
        <v>252</v>
      </c>
      <c r="F59" s="6" t="s">
        <v>60</v>
      </c>
      <c r="G59" s="6" t="s">
        <v>358</v>
      </c>
      <c r="H59" s="6" t="s">
        <v>62</v>
      </c>
      <c r="I59" s="6" t="s">
        <v>467</v>
      </c>
      <c r="J59" s="6" t="s">
        <v>468</v>
      </c>
      <c r="K59" s="6" t="s">
        <v>469</v>
      </c>
      <c r="L59" s="6" t="s">
        <v>66</v>
      </c>
      <c r="M59" s="6" t="s">
        <v>257</v>
      </c>
      <c r="N59" s="6" t="s">
        <v>274</v>
      </c>
      <c r="O59" s="6" t="s">
        <v>69</v>
      </c>
      <c r="P59" s="6" t="s">
        <v>69</v>
      </c>
      <c r="Q59" s="6" t="s">
        <v>70</v>
      </c>
      <c r="R59" s="6" t="s">
        <v>252</v>
      </c>
      <c r="S59" s="6" t="s">
        <v>258</v>
      </c>
      <c r="T59" s="6" t="s">
        <v>72</v>
      </c>
      <c r="U59" s="6" t="s">
        <v>72</v>
      </c>
      <c r="V59" s="6" t="s">
        <v>73</v>
      </c>
    </row>
    <row r="60" spans="1:22" ht="45" customHeight="1" x14ac:dyDescent="0.25">
      <c r="A60" s="6" t="s">
        <v>780</v>
      </c>
      <c r="B60" s="6" t="s">
        <v>56</v>
      </c>
      <c r="C60" s="6" t="s">
        <v>57</v>
      </c>
      <c r="D60" s="6" t="s">
        <v>58</v>
      </c>
      <c r="E60" s="6" t="s">
        <v>171</v>
      </c>
      <c r="F60" s="6" t="s">
        <v>60</v>
      </c>
      <c r="G60" s="6" t="s">
        <v>617</v>
      </c>
      <c r="H60" s="6" t="s">
        <v>62</v>
      </c>
      <c r="I60" s="6" t="s">
        <v>618</v>
      </c>
      <c r="J60" s="6" t="s">
        <v>619</v>
      </c>
      <c r="K60" s="6" t="s">
        <v>620</v>
      </c>
      <c r="L60" s="6" t="s">
        <v>80</v>
      </c>
      <c r="M60" s="6" t="s">
        <v>176</v>
      </c>
      <c r="N60" s="6" t="s">
        <v>433</v>
      </c>
      <c r="O60" s="6" t="s">
        <v>69</v>
      </c>
      <c r="P60" s="6" t="s">
        <v>781</v>
      </c>
      <c r="Q60" s="6" t="s">
        <v>86</v>
      </c>
      <c r="R60" s="6" t="s">
        <v>171</v>
      </c>
      <c r="S60" s="6" t="s">
        <v>177</v>
      </c>
      <c r="T60" s="6" t="s">
        <v>72</v>
      </c>
      <c r="U60" s="6" t="s">
        <v>72</v>
      </c>
      <c r="V60" s="6" t="s">
        <v>73</v>
      </c>
    </row>
    <row r="61" spans="1:22" ht="45" customHeight="1" x14ac:dyDescent="0.25">
      <c r="A61" s="6" t="s">
        <v>782</v>
      </c>
      <c r="B61" s="6" t="s">
        <v>56</v>
      </c>
      <c r="C61" s="6" t="s">
        <v>57</v>
      </c>
      <c r="D61" s="6" t="s">
        <v>58</v>
      </c>
      <c r="E61" s="6" t="s">
        <v>171</v>
      </c>
      <c r="F61" s="6" t="s">
        <v>60</v>
      </c>
      <c r="G61" s="6" t="s">
        <v>622</v>
      </c>
      <c r="H61" s="6" t="s">
        <v>62</v>
      </c>
      <c r="I61" s="6" t="s">
        <v>623</v>
      </c>
      <c r="J61" s="6" t="s">
        <v>624</v>
      </c>
      <c r="K61" s="6" t="s">
        <v>304</v>
      </c>
      <c r="L61" s="6" t="s">
        <v>80</v>
      </c>
      <c r="M61" s="6" t="s">
        <v>176</v>
      </c>
      <c r="N61" s="6" t="s">
        <v>9</v>
      </c>
      <c r="O61" s="6" t="s">
        <v>69</v>
      </c>
      <c r="P61" s="6" t="s">
        <v>748</v>
      </c>
      <c r="Q61" s="6" t="s">
        <v>86</v>
      </c>
      <c r="R61" s="6" t="s">
        <v>171</v>
      </c>
      <c r="S61" s="6" t="s">
        <v>177</v>
      </c>
      <c r="T61" s="6" t="s">
        <v>72</v>
      </c>
      <c r="U61" s="6" t="s">
        <v>72</v>
      </c>
      <c r="V61" s="6" t="s">
        <v>73</v>
      </c>
    </row>
    <row r="62" spans="1:22" ht="45" customHeight="1" x14ac:dyDescent="0.25">
      <c r="A62" s="6" t="s">
        <v>783</v>
      </c>
      <c r="B62" s="6" t="s">
        <v>56</v>
      </c>
      <c r="C62" s="6" t="s">
        <v>57</v>
      </c>
      <c r="D62" s="6" t="s">
        <v>58</v>
      </c>
      <c r="E62" s="6" t="s">
        <v>171</v>
      </c>
      <c r="F62" s="6" t="s">
        <v>60</v>
      </c>
      <c r="G62" s="6" t="s">
        <v>172</v>
      </c>
      <c r="H62" s="6" t="s">
        <v>62</v>
      </c>
      <c r="I62" s="6" t="s">
        <v>173</v>
      </c>
      <c r="J62" s="6" t="s">
        <v>174</v>
      </c>
      <c r="K62" s="6" t="s">
        <v>175</v>
      </c>
      <c r="L62" s="6" t="s">
        <v>80</v>
      </c>
      <c r="M62" s="6" t="s">
        <v>176</v>
      </c>
      <c r="N62" s="6" t="s">
        <v>251</v>
      </c>
      <c r="O62" s="6" t="s">
        <v>69</v>
      </c>
      <c r="P62" s="6" t="s">
        <v>741</v>
      </c>
      <c r="Q62" s="6" t="s">
        <v>86</v>
      </c>
      <c r="R62" s="6" t="s">
        <v>171</v>
      </c>
      <c r="S62" s="6" t="s">
        <v>177</v>
      </c>
      <c r="T62" s="6" t="s">
        <v>72</v>
      </c>
      <c r="U62" s="6" t="s">
        <v>72</v>
      </c>
      <c r="V62" s="6" t="s">
        <v>73</v>
      </c>
    </row>
    <row r="63" spans="1:22" ht="45" customHeight="1" x14ac:dyDescent="0.25">
      <c r="A63" s="6" t="s">
        <v>784</v>
      </c>
      <c r="B63" s="6" t="s">
        <v>56</v>
      </c>
      <c r="C63" s="6" t="s">
        <v>57</v>
      </c>
      <c r="D63" s="6" t="s">
        <v>58</v>
      </c>
      <c r="E63" s="6" t="s">
        <v>113</v>
      </c>
      <c r="F63" s="6" t="s">
        <v>60</v>
      </c>
      <c r="G63" s="6" t="s">
        <v>711</v>
      </c>
      <c r="H63" s="6" t="s">
        <v>62</v>
      </c>
      <c r="I63" s="6" t="s">
        <v>712</v>
      </c>
      <c r="J63" s="6" t="s">
        <v>713</v>
      </c>
      <c r="K63" s="6" t="s">
        <v>714</v>
      </c>
      <c r="L63" s="6" t="s">
        <v>66</v>
      </c>
      <c r="M63" s="6" t="s">
        <v>118</v>
      </c>
      <c r="N63" s="6" t="s">
        <v>6</v>
      </c>
      <c r="O63" s="6" t="s">
        <v>69</v>
      </c>
      <c r="P63" s="6" t="s">
        <v>68</v>
      </c>
      <c r="Q63" s="6" t="s">
        <v>86</v>
      </c>
      <c r="R63" s="6" t="s">
        <v>113</v>
      </c>
      <c r="S63" s="6" t="s">
        <v>119</v>
      </c>
      <c r="T63" s="6" t="s">
        <v>72</v>
      </c>
      <c r="U63" s="6" t="s">
        <v>72</v>
      </c>
      <c r="V63" s="6" t="s">
        <v>73</v>
      </c>
    </row>
    <row r="64" spans="1:22" ht="45" customHeight="1" x14ac:dyDescent="0.25">
      <c r="A64" s="6" t="s">
        <v>785</v>
      </c>
      <c r="B64" s="6" t="s">
        <v>56</v>
      </c>
      <c r="C64" s="6" t="s">
        <v>57</v>
      </c>
      <c r="D64" s="6" t="s">
        <v>58</v>
      </c>
      <c r="E64" s="6" t="s">
        <v>132</v>
      </c>
      <c r="F64" s="6" t="s">
        <v>60</v>
      </c>
      <c r="G64" s="6" t="s">
        <v>715</v>
      </c>
      <c r="H64" s="6" t="s">
        <v>62</v>
      </c>
      <c r="I64" s="6" t="s">
        <v>716</v>
      </c>
      <c r="J64" s="6" t="s">
        <v>426</v>
      </c>
      <c r="K64" s="6" t="s">
        <v>152</v>
      </c>
      <c r="L64" s="6" t="s">
        <v>66</v>
      </c>
      <c r="M64" s="6" t="s">
        <v>137</v>
      </c>
      <c r="N64" s="6" t="s">
        <v>786</v>
      </c>
      <c r="O64" s="6" t="s">
        <v>69</v>
      </c>
      <c r="P64" s="6" t="s">
        <v>787</v>
      </c>
      <c r="Q64" s="6" t="s">
        <v>86</v>
      </c>
      <c r="R64" s="6" t="s">
        <v>132</v>
      </c>
      <c r="S64" s="6" t="s">
        <v>139</v>
      </c>
      <c r="T64" s="6" t="s">
        <v>72</v>
      </c>
      <c r="U64" s="6" t="s">
        <v>72</v>
      </c>
      <c r="V64" s="6" t="s">
        <v>73</v>
      </c>
    </row>
    <row r="65" spans="1:22" ht="45" customHeight="1" x14ac:dyDescent="0.25">
      <c r="A65" s="6" t="s">
        <v>788</v>
      </c>
      <c r="B65" s="6" t="s">
        <v>56</v>
      </c>
      <c r="C65" s="6" t="s">
        <v>57</v>
      </c>
      <c r="D65" s="6" t="s">
        <v>58</v>
      </c>
      <c r="E65" s="6" t="s">
        <v>132</v>
      </c>
      <c r="F65" s="6" t="s">
        <v>60</v>
      </c>
      <c r="G65" s="6" t="s">
        <v>198</v>
      </c>
      <c r="H65" s="6" t="s">
        <v>62</v>
      </c>
      <c r="I65" s="6" t="s">
        <v>199</v>
      </c>
      <c r="J65" s="6" t="s">
        <v>200</v>
      </c>
      <c r="K65" s="6" t="s">
        <v>201</v>
      </c>
      <c r="L65" s="6" t="s">
        <v>66</v>
      </c>
      <c r="M65" s="6" t="s">
        <v>137</v>
      </c>
      <c r="N65" s="6" t="s">
        <v>251</v>
      </c>
      <c r="O65" s="6" t="s">
        <v>69</v>
      </c>
      <c r="P65" s="6" t="s">
        <v>149</v>
      </c>
      <c r="Q65" s="6" t="s">
        <v>86</v>
      </c>
      <c r="R65" s="6" t="s">
        <v>132</v>
      </c>
      <c r="S65" s="6" t="s">
        <v>139</v>
      </c>
      <c r="T65" s="6" t="s">
        <v>72</v>
      </c>
      <c r="U65" s="6" t="s">
        <v>72</v>
      </c>
      <c r="V65" s="6" t="s">
        <v>73</v>
      </c>
    </row>
    <row r="66" spans="1:22" ht="45" customHeight="1" x14ac:dyDescent="0.25">
      <c r="A66" s="6" t="s">
        <v>789</v>
      </c>
      <c r="B66" s="6" t="s">
        <v>56</v>
      </c>
      <c r="C66" s="6" t="s">
        <v>57</v>
      </c>
      <c r="D66" s="6" t="s">
        <v>58</v>
      </c>
      <c r="E66" s="6" t="s">
        <v>132</v>
      </c>
      <c r="F66" s="6" t="s">
        <v>60</v>
      </c>
      <c r="G66" s="6" t="s">
        <v>510</v>
      </c>
      <c r="H66" s="6" t="s">
        <v>62</v>
      </c>
      <c r="I66" s="6" t="s">
        <v>511</v>
      </c>
      <c r="J66" s="6" t="s">
        <v>135</v>
      </c>
      <c r="K66" s="6" t="s">
        <v>136</v>
      </c>
      <c r="L66" s="6" t="s">
        <v>66</v>
      </c>
      <c r="M66" s="6" t="s">
        <v>137</v>
      </c>
      <c r="N66" s="6" t="s">
        <v>750</v>
      </c>
      <c r="O66" s="6" t="s">
        <v>69</v>
      </c>
      <c r="P66" s="6" t="s">
        <v>229</v>
      </c>
      <c r="Q66" s="6" t="s">
        <v>86</v>
      </c>
      <c r="R66" s="6" t="s">
        <v>132</v>
      </c>
      <c r="S66" s="6" t="s">
        <v>139</v>
      </c>
      <c r="T66" s="6" t="s">
        <v>72</v>
      </c>
      <c r="U66" s="6" t="s">
        <v>72</v>
      </c>
      <c r="V66" s="6" t="s">
        <v>73</v>
      </c>
    </row>
    <row r="67" spans="1:22" ht="45" customHeight="1" x14ac:dyDescent="0.25">
      <c r="A67" s="6" t="s">
        <v>790</v>
      </c>
      <c r="B67" s="6" t="s">
        <v>56</v>
      </c>
      <c r="C67" s="6" t="s">
        <v>57</v>
      </c>
      <c r="D67" s="6" t="s">
        <v>58</v>
      </c>
      <c r="E67" s="6" t="s">
        <v>132</v>
      </c>
      <c r="F67" s="6" t="s">
        <v>60</v>
      </c>
      <c r="G67" s="6" t="s">
        <v>512</v>
      </c>
      <c r="H67" s="6" t="s">
        <v>62</v>
      </c>
      <c r="I67" s="6" t="s">
        <v>513</v>
      </c>
      <c r="J67" s="6" t="s">
        <v>514</v>
      </c>
      <c r="K67" s="6" t="s">
        <v>245</v>
      </c>
      <c r="L67" s="6" t="s">
        <v>66</v>
      </c>
      <c r="M67" s="6" t="s">
        <v>137</v>
      </c>
      <c r="N67" s="6" t="s">
        <v>621</v>
      </c>
      <c r="O67" s="6" t="s">
        <v>69</v>
      </c>
      <c r="P67" s="6" t="s">
        <v>791</v>
      </c>
      <c r="Q67" s="6" t="s">
        <v>86</v>
      </c>
      <c r="R67" s="6" t="s">
        <v>132</v>
      </c>
      <c r="S67" s="6" t="s">
        <v>139</v>
      </c>
      <c r="T67" s="6" t="s">
        <v>72</v>
      </c>
      <c r="U67" s="6" t="s">
        <v>72</v>
      </c>
      <c r="V67" s="6" t="s">
        <v>73</v>
      </c>
    </row>
    <row r="68" spans="1:22" ht="45" customHeight="1" x14ac:dyDescent="0.25">
      <c r="A68" s="6" t="s">
        <v>792</v>
      </c>
      <c r="B68" s="6" t="s">
        <v>56</v>
      </c>
      <c r="C68" s="6" t="s">
        <v>57</v>
      </c>
      <c r="D68" s="6" t="s">
        <v>58</v>
      </c>
      <c r="E68" s="6" t="s">
        <v>132</v>
      </c>
      <c r="F68" s="6" t="s">
        <v>60</v>
      </c>
      <c r="G68" s="6" t="s">
        <v>407</v>
      </c>
      <c r="H68" s="6" t="s">
        <v>62</v>
      </c>
      <c r="I68" s="6" t="s">
        <v>443</v>
      </c>
      <c r="J68" s="6" t="s">
        <v>444</v>
      </c>
      <c r="K68" s="6" t="s">
        <v>245</v>
      </c>
      <c r="L68" s="6" t="s">
        <v>66</v>
      </c>
      <c r="M68" s="6" t="s">
        <v>137</v>
      </c>
      <c r="N68" s="6" t="s">
        <v>338</v>
      </c>
      <c r="O68" s="6" t="s">
        <v>69</v>
      </c>
      <c r="P68" s="6" t="s">
        <v>793</v>
      </c>
      <c r="Q68" s="6" t="s">
        <v>70</v>
      </c>
      <c r="R68" s="6" t="s">
        <v>132</v>
      </c>
      <c r="S68" s="6" t="s">
        <v>139</v>
      </c>
      <c r="T68" s="6" t="s">
        <v>72</v>
      </c>
      <c r="U68" s="6" t="s">
        <v>72</v>
      </c>
      <c r="V68" s="6" t="s">
        <v>73</v>
      </c>
    </row>
    <row r="69" spans="1:22" ht="45" customHeight="1" x14ac:dyDescent="0.25">
      <c r="A69" s="6" t="s">
        <v>794</v>
      </c>
      <c r="B69" s="6" t="s">
        <v>56</v>
      </c>
      <c r="C69" s="6" t="s">
        <v>57</v>
      </c>
      <c r="D69" s="6" t="s">
        <v>58</v>
      </c>
      <c r="E69" s="6" t="s">
        <v>59</v>
      </c>
      <c r="F69" s="6" t="s">
        <v>60</v>
      </c>
      <c r="G69" s="6" t="s">
        <v>566</v>
      </c>
      <c r="H69" s="6" t="s">
        <v>62</v>
      </c>
      <c r="I69" s="6" t="s">
        <v>567</v>
      </c>
      <c r="J69" s="6" t="s">
        <v>568</v>
      </c>
      <c r="K69" s="6" t="s">
        <v>65</v>
      </c>
      <c r="L69" s="6" t="s">
        <v>66</v>
      </c>
      <c r="M69" s="6" t="s">
        <v>67</v>
      </c>
      <c r="N69" s="6" t="s">
        <v>370</v>
      </c>
      <c r="O69" s="6" t="s">
        <v>69</v>
      </c>
      <c r="P69" s="6" t="s">
        <v>795</v>
      </c>
      <c r="Q69" s="6" t="s">
        <v>70</v>
      </c>
      <c r="R69" s="6" t="s">
        <v>59</v>
      </c>
      <c r="S69" s="6" t="s">
        <v>71</v>
      </c>
      <c r="T69" s="6" t="s">
        <v>72</v>
      </c>
      <c r="U69" s="6" t="s">
        <v>72</v>
      </c>
      <c r="V69" s="6" t="s">
        <v>73</v>
      </c>
    </row>
    <row r="70" spans="1:22" ht="45" customHeight="1" x14ac:dyDescent="0.25">
      <c r="A70" s="6" t="s">
        <v>796</v>
      </c>
      <c r="B70" s="6" t="s">
        <v>56</v>
      </c>
      <c r="C70" s="6" t="s">
        <v>57</v>
      </c>
      <c r="D70" s="6" t="s">
        <v>58</v>
      </c>
      <c r="E70" s="6" t="s">
        <v>59</v>
      </c>
      <c r="F70" s="6" t="s">
        <v>60</v>
      </c>
      <c r="G70" s="6" t="s">
        <v>566</v>
      </c>
      <c r="H70" s="6" t="s">
        <v>62</v>
      </c>
      <c r="I70" s="6" t="s">
        <v>567</v>
      </c>
      <c r="J70" s="6" t="s">
        <v>569</v>
      </c>
      <c r="K70" s="6" t="s">
        <v>152</v>
      </c>
      <c r="L70" s="6" t="s">
        <v>66</v>
      </c>
      <c r="M70" s="6" t="s">
        <v>67</v>
      </c>
      <c r="N70" s="6" t="s">
        <v>570</v>
      </c>
      <c r="O70" s="6" t="s">
        <v>69</v>
      </c>
      <c r="P70" s="6" t="s">
        <v>797</v>
      </c>
      <c r="Q70" s="6" t="s">
        <v>70</v>
      </c>
      <c r="R70" s="6" t="s">
        <v>59</v>
      </c>
      <c r="S70" s="6" t="s">
        <v>71</v>
      </c>
      <c r="T70" s="6" t="s">
        <v>72</v>
      </c>
      <c r="U70" s="6" t="s">
        <v>72</v>
      </c>
      <c r="V70" s="6" t="s">
        <v>73</v>
      </c>
    </row>
    <row r="71" spans="1:22" ht="45" customHeight="1" x14ac:dyDescent="0.25">
      <c r="A71" s="6" t="s">
        <v>798</v>
      </c>
      <c r="B71" s="6" t="s">
        <v>56</v>
      </c>
      <c r="C71" s="6" t="s">
        <v>57</v>
      </c>
      <c r="D71" s="6" t="s">
        <v>58</v>
      </c>
      <c r="E71" s="6" t="s">
        <v>662</v>
      </c>
      <c r="F71" s="6" t="s">
        <v>60</v>
      </c>
      <c r="G71" s="6" t="s">
        <v>663</v>
      </c>
      <c r="H71" s="6" t="s">
        <v>62</v>
      </c>
      <c r="I71" s="6" t="s">
        <v>664</v>
      </c>
      <c r="J71" s="6" t="s">
        <v>665</v>
      </c>
      <c r="K71" s="6" t="s">
        <v>152</v>
      </c>
      <c r="L71" s="6" t="s">
        <v>80</v>
      </c>
      <c r="M71" s="6" t="s">
        <v>666</v>
      </c>
      <c r="N71" s="6" t="s">
        <v>799</v>
      </c>
      <c r="O71" s="6" t="s">
        <v>69</v>
      </c>
      <c r="P71" s="6" t="s">
        <v>800</v>
      </c>
      <c r="Q71" s="6" t="s">
        <v>86</v>
      </c>
      <c r="R71" s="6" t="s">
        <v>662</v>
      </c>
      <c r="S71" s="6" t="s">
        <v>667</v>
      </c>
      <c r="T71" s="6" t="s">
        <v>72</v>
      </c>
      <c r="U71" s="6" t="s">
        <v>72</v>
      </c>
      <c r="V71" s="6" t="s">
        <v>73</v>
      </c>
    </row>
    <row r="72" spans="1:22" ht="45" customHeight="1" x14ac:dyDescent="0.25">
      <c r="A72" s="6" t="s">
        <v>801</v>
      </c>
      <c r="B72" s="6" t="s">
        <v>56</v>
      </c>
      <c r="C72" s="6" t="s">
        <v>57</v>
      </c>
      <c r="D72" s="6" t="s">
        <v>58</v>
      </c>
      <c r="E72" s="6" t="s">
        <v>589</v>
      </c>
      <c r="F72" s="6" t="s">
        <v>60</v>
      </c>
      <c r="G72" s="6" t="s">
        <v>590</v>
      </c>
      <c r="H72" s="6" t="s">
        <v>62</v>
      </c>
      <c r="I72" s="6" t="s">
        <v>591</v>
      </c>
      <c r="J72" s="6" t="s">
        <v>592</v>
      </c>
      <c r="K72" s="6" t="s">
        <v>593</v>
      </c>
      <c r="L72" s="6" t="s">
        <v>80</v>
      </c>
      <c r="M72" s="6" t="s">
        <v>594</v>
      </c>
      <c r="N72" s="6" t="s">
        <v>251</v>
      </c>
      <c r="O72" s="6" t="s">
        <v>69</v>
      </c>
      <c r="P72" s="6" t="s">
        <v>642</v>
      </c>
      <c r="Q72" s="6" t="s">
        <v>70</v>
      </c>
      <c r="R72" s="6" t="s">
        <v>589</v>
      </c>
      <c r="S72" s="6" t="s">
        <v>595</v>
      </c>
      <c r="T72" s="6" t="s">
        <v>72</v>
      </c>
      <c r="U72" s="6" t="s">
        <v>72</v>
      </c>
      <c r="V72" s="6" t="s">
        <v>73</v>
      </c>
    </row>
    <row r="73" spans="1:22" ht="45" customHeight="1" x14ac:dyDescent="0.25">
      <c r="A73" s="6" t="s">
        <v>802</v>
      </c>
      <c r="B73" s="6" t="s">
        <v>56</v>
      </c>
      <c r="C73" s="6" t="s">
        <v>57</v>
      </c>
      <c r="D73" s="6" t="s">
        <v>58</v>
      </c>
      <c r="E73" s="6" t="s">
        <v>589</v>
      </c>
      <c r="F73" s="6" t="s">
        <v>60</v>
      </c>
      <c r="G73" s="6" t="s">
        <v>689</v>
      </c>
      <c r="H73" s="6" t="s">
        <v>62</v>
      </c>
      <c r="I73" s="6" t="s">
        <v>690</v>
      </c>
      <c r="J73" s="6" t="s">
        <v>691</v>
      </c>
      <c r="K73" s="6" t="s">
        <v>152</v>
      </c>
      <c r="L73" s="6" t="s">
        <v>80</v>
      </c>
      <c r="M73" s="6" t="s">
        <v>594</v>
      </c>
      <c r="N73" s="6" t="s">
        <v>692</v>
      </c>
      <c r="O73" s="6" t="s">
        <v>69</v>
      </c>
      <c r="P73" s="6" t="s">
        <v>803</v>
      </c>
      <c r="Q73" s="6" t="s">
        <v>86</v>
      </c>
      <c r="R73" s="6" t="s">
        <v>589</v>
      </c>
      <c r="S73" s="6" t="s">
        <v>595</v>
      </c>
      <c r="T73" s="6" t="s">
        <v>72</v>
      </c>
      <c r="U73" s="6" t="s">
        <v>72</v>
      </c>
      <c r="V73" s="6" t="s">
        <v>73</v>
      </c>
    </row>
    <row r="74" spans="1:22" ht="45" customHeight="1" x14ac:dyDescent="0.25">
      <c r="A74" s="6" t="s">
        <v>804</v>
      </c>
      <c r="B74" s="6" t="s">
        <v>56</v>
      </c>
      <c r="C74" s="6" t="s">
        <v>57</v>
      </c>
      <c r="D74" s="6" t="s">
        <v>58</v>
      </c>
      <c r="E74" s="6" t="s">
        <v>589</v>
      </c>
      <c r="F74" s="6" t="s">
        <v>60</v>
      </c>
      <c r="G74" s="6" t="s">
        <v>693</v>
      </c>
      <c r="H74" s="6" t="s">
        <v>62</v>
      </c>
      <c r="I74" s="6" t="s">
        <v>694</v>
      </c>
      <c r="J74" s="6" t="s">
        <v>695</v>
      </c>
      <c r="K74" s="6" t="s">
        <v>310</v>
      </c>
      <c r="L74" s="6" t="s">
        <v>80</v>
      </c>
      <c r="M74" s="6" t="s">
        <v>594</v>
      </c>
      <c r="N74" s="6" t="s">
        <v>9</v>
      </c>
      <c r="O74" s="6" t="s">
        <v>69</v>
      </c>
      <c r="P74" s="6" t="s">
        <v>416</v>
      </c>
      <c r="Q74" s="6" t="s">
        <v>70</v>
      </c>
      <c r="R74" s="6" t="s">
        <v>589</v>
      </c>
      <c r="S74" s="6" t="s">
        <v>595</v>
      </c>
      <c r="T74" s="6" t="s">
        <v>72</v>
      </c>
      <c r="U74" s="6" t="s">
        <v>72</v>
      </c>
      <c r="V74" s="6" t="s">
        <v>73</v>
      </c>
    </row>
    <row r="75" spans="1:22" ht="45" customHeight="1" x14ac:dyDescent="0.25">
      <c r="A75" s="6" t="s">
        <v>805</v>
      </c>
      <c r="B75" s="6" t="s">
        <v>56</v>
      </c>
      <c r="C75" s="6" t="s">
        <v>57</v>
      </c>
      <c r="D75" s="6" t="s">
        <v>58</v>
      </c>
      <c r="E75" s="6" t="s">
        <v>252</v>
      </c>
      <c r="F75" s="6" t="s">
        <v>60</v>
      </c>
      <c r="G75" s="6" t="s">
        <v>470</v>
      </c>
      <c r="H75" s="6" t="s">
        <v>62</v>
      </c>
      <c r="I75" s="6" t="s">
        <v>471</v>
      </c>
      <c r="J75" s="6" t="s">
        <v>460</v>
      </c>
      <c r="K75" s="6" t="s">
        <v>185</v>
      </c>
      <c r="L75" s="6" t="s">
        <v>66</v>
      </c>
      <c r="M75" s="6" t="s">
        <v>257</v>
      </c>
      <c r="N75" s="6" t="s">
        <v>69</v>
      </c>
      <c r="O75" s="6" t="s">
        <v>69</v>
      </c>
      <c r="P75" s="6" t="s">
        <v>69</v>
      </c>
      <c r="Q75" s="6" t="s">
        <v>86</v>
      </c>
      <c r="R75" s="6" t="s">
        <v>252</v>
      </c>
      <c r="S75" s="6" t="s">
        <v>258</v>
      </c>
      <c r="T75" s="6" t="s">
        <v>72</v>
      </c>
      <c r="U75" s="6" t="s">
        <v>72</v>
      </c>
      <c r="V75" s="6" t="s">
        <v>73</v>
      </c>
    </row>
    <row r="76" spans="1:22" ht="45" customHeight="1" x14ac:dyDescent="0.25">
      <c r="A76" s="6" t="s">
        <v>806</v>
      </c>
      <c r="B76" s="6" t="s">
        <v>56</v>
      </c>
      <c r="C76" s="6" t="s">
        <v>57</v>
      </c>
      <c r="D76" s="6" t="s">
        <v>58</v>
      </c>
      <c r="E76" s="6" t="s">
        <v>252</v>
      </c>
      <c r="F76" s="6" t="s">
        <v>60</v>
      </c>
      <c r="G76" s="6" t="s">
        <v>601</v>
      </c>
      <c r="H76" s="6" t="s">
        <v>62</v>
      </c>
      <c r="I76" s="6" t="s">
        <v>602</v>
      </c>
      <c r="J76" s="6" t="s">
        <v>603</v>
      </c>
      <c r="K76" s="6" t="s">
        <v>250</v>
      </c>
      <c r="L76" s="6" t="s">
        <v>66</v>
      </c>
      <c r="M76" s="6" t="s">
        <v>257</v>
      </c>
      <c r="N76" s="6" t="s">
        <v>69</v>
      </c>
      <c r="O76" s="6" t="s">
        <v>69</v>
      </c>
      <c r="P76" s="6" t="s">
        <v>69</v>
      </c>
      <c r="Q76" s="6" t="s">
        <v>86</v>
      </c>
      <c r="R76" s="6" t="s">
        <v>252</v>
      </c>
      <c r="S76" s="6" t="s">
        <v>258</v>
      </c>
      <c r="T76" s="6" t="s">
        <v>72</v>
      </c>
      <c r="U76" s="6" t="s">
        <v>72</v>
      </c>
      <c r="V76" s="6" t="s">
        <v>73</v>
      </c>
    </row>
    <row r="77" spans="1:22" ht="45" customHeight="1" x14ac:dyDescent="0.25">
      <c r="A77" s="6" t="s">
        <v>807</v>
      </c>
      <c r="B77" s="6" t="s">
        <v>56</v>
      </c>
      <c r="C77" s="6" t="s">
        <v>57</v>
      </c>
      <c r="D77" s="6" t="s">
        <v>58</v>
      </c>
      <c r="E77" s="6" t="s">
        <v>252</v>
      </c>
      <c r="F77" s="6" t="s">
        <v>60</v>
      </c>
      <c r="G77" s="6" t="s">
        <v>259</v>
      </c>
      <c r="H77" s="6" t="s">
        <v>62</v>
      </c>
      <c r="I77" s="6" t="s">
        <v>465</v>
      </c>
      <c r="J77" s="6" t="s">
        <v>605</v>
      </c>
      <c r="K77" s="6" t="s">
        <v>250</v>
      </c>
      <c r="L77" s="6" t="s">
        <v>66</v>
      </c>
      <c r="M77" s="6" t="s">
        <v>257</v>
      </c>
      <c r="N77" s="6" t="s">
        <v>265</v>
      </c>
      <c r="O77" s="6" t="s">
        <v>69</v>
      </c>
      <c r="P77" s="6" t="s">
        <v>69</v>
      </c>
      <c r="Q77" s="6" t="s">
        <v>70</v>
      </c>
      <c r="R77" s="6" t="s">
        <v>252</v>
      </c>
      <c r="S77" s="6" t="s">
        <v>258</v>
      </c>
      <c r="T77" s="6" t="s">
        <v>72</v>
      </c>
      <c r="U77" s="6" t="s">
        <v>72</v>
      </c>
      <c r="V77" s="6" t="s">
        <v>73</v>
      </c>
    </row>
    <row r="78" spans="1:22" ht="45" customHeight="1" x14ac:dyDescent="0.25">
      <c r="A78" s="6" t="s">
        <v>808</v>
      </c>
      <c r="B78" s="6" t="s">
        <v>56</v>
      </c>
      <c r="C78" s="6" t="s">
        <v>57</v>
      </c>
      <c r="D78" s="6" t="s">
        <v>58</v>
      </c>
      <c r="E78" s="6" t="s">
        <v>252</v>
      </c>
      <c r="F78" s="6" t="s">
        <v>60</v>
      </c>
      <c r="G78" s="6" t="s">
        <v>259</v>
      </c>
      <c r="H78" s="6" t="s">
        <v>62</v>
      </c>
      <c r="I78" s="6" t="s">
        <v>606</v>
      </c>
      <c r="J78" s="6" t="s">
        <v>607</v>
      </c>
      <c r="K78" s="6" t="s">
        <v>102</v>
      </c>
      <c r="L78" s="6" t="s">
        <v>66</v>
      </c>
      <c r="M78" s="6" t="s">
        <v>257</v>
      </c>
      <c r="N78" s="6" t="s">
        <v>265</v>
      </c>
      <c r="O78" s="6" t="s">
        <v>69</v>
      </c>
      <c r="P78" s="6" t="s">
        <v>69</v>
      </c>
      <c r="Q78" s="6" t="s">
        <v>70</v>
      </c>
      <c r="R78" s="6" t="s">
        <v>252</v>
      </c>
      <c r="S78" s="6" t="s">
        <v>258</v>
      </c>
      <c r="T78" s="6" t="s">
        <v>72</v>
      </c>
      <c r="U78" s="6" t="s">
        <v>72</v>
      </c>
      <c r="V78" s="6" t="s">
        <v>73</v>
      </c>
    </row>
    <row r="79" spans="1:22" ht="45" customHeight="1" x14ac:dyDescent="0.25">
      <c r="A79" s="6" t="s">
        <v>809</v>
      </c>
      <c r="B79" s="6" t="s">
        <v>56</v>
      </c>
      <c r="C79" s="6" t="s">
        <v>57</v>
      </c>
      <c r="D79" s="6" t="s">
        <v>58</v>
      </c>
      <c r="E79" s="6" t="s">
        <v>171</v>
      </c>
      <c r="F79" s="6" t="s">
        <v>60</v>
      </c>
      <c r="G79" s="6" t="s">
        <v>178</v>
      </c>
      <c r="H79" s="6" t="s">
        <v>62</v>
      </c>
      <c r="I79" s="6" t="s">
        <v>179</v>
      </c>
      <c r="J79" s="6" t="s">
        <v>180</v>
      </c>
      <c r="K79" s="6" t="s">
        <v>181</v>
      </c>
      <c r="L79" s="6" t="s">
        <v>80</v>
      </c>
      <c r="M79" s="6" t="s">
        <v>176</v>
      </c>
      <c r="N79" s="6" t="s">
        <v>68</v>
      </c>
      <c r="O79" s="6" t="s">
        <v>69</v>
      </c>
      <c r="P79" s="6" t="s">
        <v>69</v>
      </c>
      <c r="Q79" s="6" t="s">
        <v>86</v>
      </c>
      <c r="R79" s="6" t="s">
        <v>171</v>
      </c>
      <c r="S79" s="6" t="s">
        <v>177</v>
      </c>
      <c r="T79" s="6" t="s">
        <v>72</v>
      </c>
      <c r="U79" s="6" t="s">
        <v>72</v>
      </c>
      <c r="V79" s="6" t="s">
        <v>73</v>
      </c>
    </row>
    <row r="80" spans="1:22" ht="45" customHeight="1" x14ac:dyDescent="0.25">
      <c r="A80" s="6" t="s">
        <v>810</v>
      </c>
      <c r="B80" s="6" t="s">
        <v>56</v>
      </c>
      <c r="C80" s="6" t="s">
        <v>57</v>
      </c>
      <c r="D80" s="6" t="s">
        <v>58</v>
      </c>
      <c r="E80" s="6" t="s">
        <v>171</v>
      </c>
      <c r="F80" s="6" t="s">
        <v>60</v>
      </c>
      <c r="G80" s="6" t="s">
        <v>182</v>
      </c>
      <c r="H80" s="6" t="s">
        <v>62</v>
      </c>
      <c r="I80" s="6" t="s">
        <v>183</v>
      </c>
      <c r="J80" s="6" t="s">
        <v>184</v>
      </c>
      <c r="K80" s="6" t="s">
        <v>185</v>
      </c>
      <c r="L80" s="6" t="s">
        <v>80</v>
      </c>
      <c r="M80" s="6" t="s">
        <v>176</v>
      </c>
      <c r="N80" s="6" t="s">
        <v>130</v>
      </c>
      <c r="O80" s="6" t="s">
        <v>69</v>
      </c>
      <c r="P80" s="6" t="s">
        <v>229</v>
      </c>
      <c r="Q80" s="6" t="s">
        <v>86</v>
      </c>
      <c r="R80" s="6" t="s">
        <v>171</v>
      </c>
      <c r="S80" s="6" t="s">
        <v>177</v>
      </c>
      <c r="T80" s="6" t="s">
        <v>72</v>
      </c>
      <c r="U80" s="6" t="s">
        <v>72</v>
      </c>
      <c r="V80" s="6" t="s">
        <v>73</v>
      </c>
    </row>
    <row r="81" spans="1:22" ht="45" customHeight="1" x14ac:dyDescent="0.25">
      <c r="A81" s="6" t="s">
        <v>811</v>
      </c>
      <c r="B81" s="6" t="s">
        <v>56</v>
      </c>
      <c r="C81" s="6" t="s">
        <v>57</v>
      </c>
      <c r="D81" s="6" t="s">
        <v>58</v>
      </c>
      <c r="E81" s="6" t="s">
        <v>171</v>
      </c>
      <c r="F81" s="6" t="s">
        <v>60</v>
      </c>
      <c r="G81" s="6" t="s">
        <v>301</v>
      </c>
      <c r="H81" s="6" t="s">
        <v>62</v>
      </c>
      <c r="I81" s="6" t="s">
        <v>302</v>
      </c>
      <c r="J81" s="6" t="s">
        <v>303</v>
      </c>
      <c r="K81" s="6" t="s">
        <v>304</v>
      </c>
      <c r="L81" s="6" t="s">
        <v>80</v>
      </c>
      <c r="M81" s="6" t="s">
        <v>176</v>
      </c>
      <c r="N81" s="6" t="s">
        <v>305</v>
      </c>
      <c r="O81" s="6" t="s">
        <v>69</v>
      </c>
      <c r="P81" s="6" t="s">
        <v>812</v>
      </c>
      <c r="Q81" s="6" t="s">
        <v>86</v>
      </c>
      <c r="R81" s="6" t="s">
        <v>171</v>
      </c>
      <c r="S81" s="6" t="s">
        <v>177</v>
      </c>
      <c r="T81" s="6" t="s">
        <v>72</v>
      </c>
      <c r="U81" s="6" t="s">
        <v>72</v>
      </c>
      <c r="V81" s="6" t="s">
        <v>73</v>
      </c>
    </row>
    <row r="82" spans="1:22" ht="45" customHeight="1" x14ac:dyDescent="0.25">
      <c r="A82" s="6" t="s">
        <v>813</v>
      </c>
      <c r="B82" s="6" t="s">
        <v>56</v>
      </c>
      <c r="C82" s="6" t="s">
        <v>57</v>
      </c>
      <c r="D82" s="6" t="s">
        <v>58</v>
      </c>
      <c r="E82" s="6" t="s">
        <v>132</v>
      </c>
      <c r="F82" s="6" t="s">
        <v>60</v>
      </c>
      <c r="G82" s="6" t="s">
        <v>202</v>
      </c>
      <c r="H82" s="6" t="s">
        <v>62</v>
      </c>
      <c r="I82" s="6" t="s">
        <v>202</v>
      </c>
      <c r="J82" s="6" t="s">
        <v>203</v>
      </c>
      <c r="K82" s="6" t="s">
        <v>204</v>
      </c>
      <c r="L82" s="6" t="s">
        <v>66</v>
      </c>
      <c r="M82" s="6" t="s">
        <v>137</v>
      </c>
      <c r="N82" s="6" t="s">
        <v>338</v>
      </c>
      <c r="O82" s="6" t="s">
        <v>69</v>
      </c>
      <c r="P82" s="6" t="s">
        <v>814</v>
      </c>
      <c r="Q82" s="6" t="s">
        <v>86</v>
      </c>
      <c r="R82" s="6" t="s">
        <v>132</v>
      </c>
      <c r="S82" s="6" t="s">
        <v>139</v>
      </c>
      <c r="T82" s="6" t="s">
        <v>72</v>
      </c>
      <c r="U82" s="6" t="s">
        <v>72</v>
      </c>
      <c r="V82" s="6" t="s">
        <v>73</v>
      </c>
    </row>
    <row r="83" spans="1:22" ht="45" customHeight="1" x14ac:dyDescent="0.25">
      <c r="A83" s="6" t="s">
        <v>815</v>
      </c>
      <c r="B83" s="6" t="s">
        <v>56</v>
      </c>
      <c r="C83" s="6" t="s">
        <v>57</v>
      </c>
      <c r="D83" s="6" t="s">
        <v>58</v>
      </c>
      <c r="E83" s="6" t="s">
        <v>132</v>
      </c>
      <c r="F83" s="6" t="s">
        <v>60</v>
      </c>
      <c r="G83" s="6" t="s">
        <v>206</v>
      </c>
      <c r="H83" s="6" t="s">
        <v>62</v>
      </c>
      <c r="I83" s="6" t="s">
        <v>206</v>
      </c>
      <c r="J83" s="6" t="s">
        <v>207</v>
      </c>
      <c r="K83" s="6" t="s">
        <v>208</v>
      </c>
      <c r="L83" s="6" t="s">
        <v>66</v>
      </c>
      <c r="M83" s="6" t="s">
        <v>137</v>
      </c>
      <c r="N83" s="6" t="s">
        <v>158</v>
      </c>
      <c r="O83" s="6" t="s">
        <v>69</v>
      </c>
      <c r="P83" s="6" t="s">
        <v>158</v>
      </c>
      <c r="Q83" s="6" t="s">
        <v>70</v>
      </c>
      <c r="R83" s="6" t="s">
        <v>132</v>
      </c>
      <c r="S83" s="6" t="s">
        <v>139</v>
      </c>
      <c r="T83" s="6" t="s">
        <v>72</v>
      </c>
      <c r="U83" s="6" t="s">
        <v>72</v>
      </c>
      <c r="V83" s="6" t="s">
        <v>73</v>
      </c>
    </row>
    <row r="84" spans="1:22" ht="45" customHeight="1" x14ac:dyDescent="0.25">
      <c r="A84" s="6" t="s">
        <v>816</v>
      </c>
      <c r="B84" s="6" t="s">
        <v>56</v>
      </c>
      <c r="C84" s="6" t="s">
        <v>57</v>
      </c>
      <c r="D84" s="6" t="s">
        <v>58</v>
      </c>
      <c r="E84" s="6" t="s">
        <v>132</v>
      </c>
      <c r="F84" s="6" t="s">
        <v>60</v>
      </c>
      <c r="G84" s="6" t="s">
        <v>326</v>
      </c>
      <c r="H84" s="6" t="s">
        <v>62</v>
      </c>
      <c r="I84" s="6" t="s">
        <v>326</v>
      </c>
      <c r="J84" s="6" t="s">
        <v>327</v>
      </c>
      <c r="K84" s="6" t="s">
        <v>328</v>
      </c>
      <c r="L84" s="6" t="s">
        <v>66</v>
      </c>
      <c r="M84" s="6" t="s">
        <v>137</v>
      </c>
      <c r="N84" s="6" t="s">
        <v>429</v>
      </c>
      <c r="O84" s="6" t="s">
        <v>69</v>
      </c>
      <c r="P84" s="6" t="s">
        <v>817</v>
      </c>
      <c r="Q84" s="6" t="s">
        <v>70</v>
      </c>
      <c r="R84" s="6" t="s">
        <v>132</v>
      </c>
      <c r="S84" s="6" t="s">
        <v>139</v>
      </c>
      <c r="T84" s="6" t="s">
        <v>72</v>
      </c>
      <c r="U84" s="6" t="s">
        <v>72</v>
      </c>
      <c r="V84" s="6" t="s">
        <v>73</v>
      </c>
    </row>
    <row r="85" spans="1:22" ht="45" customHeight="1" x14ac:dyDescent="0.25">
      <c r="A85" s="6" t="s">
        <v>818</v>
      </c>
      <c r="B85" s="6" t="s">
        <v>56</v>
      </c>
      <c r="C85" s="6" t="s">
        <v>57</v>
      </c>
      <c r="D85" s="6" t="s">
        <v>58</v>
      </c>
      <c r="E85" s="6" t="s">
        <v>132</v>
      </c>
      <c r="F85" s="6" t="s">
        <v>60</v>
      </c>
      <c r="G85" s="6" t="s">
        <v>445</v>
      </c>
      <c r="H85" s="6" t="s">
        <v>62</v>
      </c>
      <c r="I85" s="6" t="s">
        <v>446</v>
      </c>
      <c r="J85" s="6" t="s">
        <v>447</v>
      </c>
      <c r="K85" s="6" t="s">
        <v>193</v>
      </c>
      <c r="L85" s="6" t="s">
        <v>66</v>
      </c>
      <c r="M85" s="6" t="s">
        <v>137</v>
      </c>
      <c r="N85" s="6" t="s">
        <v>9</v>
      </c>
      <c r="O85" s="6" t="s">
        <v>69</v>
      </c>
      <c r="P85" s="6" t="s">
        <v>69</v>
      </c>
      <c r="Q85" s="6" t="s">
        <v>86</v>
      </c>
      <c r="R85" s="6" t="s">
        <v>132</v>
      </c>
      <c r="S85" s="6" t="s">
        <v>139</v>
      </c>
      <c r="T85" s="6" t="s">
        <v>72</v>
      </c>
      <c r="U85" s="6" t="s">
        <v>72</v>
      </c>
      <c r="V85" s="6" t="s">
        <v>73</v>
      </c>
    </row>
    <row r="86" spans="1:22" ht="45" customHeight="1" x14ac:dyDescent="0.25">
      <c r="A86" s="6" t="s">
        <v>819</v>
      </c>
      <c r="B86" s="6" t="s">
        <v>56</v>
      </c>
      <c r="C86" s="6" t="s">
        <v>57</v>
      </c>
      <c r="D86" s="6" t="s">
        <v>58</v>
      </c>
      <c r="E86" s="6" t="s">
        <v>132</v>
      </c>
      <c r="F86" s="6" t="s">
        <v>60</v>
      </c>
      <c r="G86" s="6" t="s">
        <v>448</v>
      </c>
      <c r="H86" s="6" t="s">
        <v>62</v>
      </c>
      <c r="I86" s="6" t="s">
        <v>449</v>
      </c>
      <c r="J86" s="6" t="s">
        <v>450</v>
      </c>
      <c r="K86" s="6" t="s">
        <v>152</v>
      </c>
      <c r="L86" s="6" t="s">
        <v>66</v>
      </c>
      <c r="M86" s="6" t="s">
        <v>137</v>
      </c>
      <c r="N86" s="6" t="s">
        <v>148</v>
      </c>
      <c r="O86" s="6" t="s">
        <v>69</v>
      </c>
      <c r="P86" s="6" t="s">
        <v>820</v>
      </c>
      <c r="Q86" s="6" t="s">
        <v>86</v>
      </c>
      <c r="R86" s="6" t="s">
        <v>132</v>
      </c>
      <c r="S86" s="6" t="s">
        <v>139</v>
      </c>
      <c r="T86" s="6" t="s">
        <v>72</v>
      </c>
      <c r="U86" s="6" t="s">
        <v>72</v>
      </c>
      <c r="V86" s="6" t="s">
        <v>73</v>
      </c>
    </row>
    <row r="87" spans="1:22" ht="45" customHeight="1" x14ac:dyDescent="0.25">
      <c r="A87" s="6" t="s">
        <v>821</v>
      </c>
      <c r="B87" s="6" t="s">
        <v>56</v>
      </c>
      <c r="C87" s="6" t="s">
        <v>57</v>
      </c>
      <c r="D87" s="6" t="s">
        <v>58</v>
      </c>
      <c r="E87" s="6" t="s">
        <v>132</v>
      </c>
      <c r="F87" s="6" t="s">
        <v>60</v>
      </c>
      <c r="G87" s="6" t="s">
        <v>515</v>
      </c>
      <c r="H87" s="6" t="s">
        <v>62</v>
      </c>
      <c r="I87" s="6" t="s">
        <v>516</v>
      </c>
      <c r="J87" s="6" t="s">
        <v>450</v>
      </c>
      <c r="K87" s="6" t="s">
        <v>152</v>
      </c>
      <c r="L87" s="6" t="s">
        <v>66</v>
      </c>
      <c r="M87" s="6" t="s">
        <v>137</v>
      </c>
      <c r="N87" s="6" t="s">
        <v>822</v>
      </c>
      <c r="O87" s="6" t="s">
        <v>69</v>
      </c>
      <c r="P87" s="6" t="s">
        <v>345</v>
      </c>
      <c r="Q87" s="6" t="s">
        <v>70</v>
      </c>
      <c r="R87" s="6" t="s">
        <v>132</v>
      </c>
      <c r="S87" s="6" t="s">
        <v>139</v>
      </c>
      <c r="T87" s="6" t="s">
        <v>72</v>
      </c>
      <c r="U87" s="6" t="s">
        <v>72</v>
      </c>
      <c r="V87" s="6" t="s">
        <v>73</v>
      </c>
    </row>
    <row r="88" spans="1:22" ht="45" customHeight="1" x14ac:dyDescent="0.25">
      <c r="A88" s="6" t="s">
        <v>823</v>
      </c>
      <c r="B88" s="6" t="s">
        <v>56</v>
      </c>
      <c r="C88" s="6" t="s">
        <v>57</v>
      </c>
      <c r="D88" s="6" t="s">
        <v>58</v>
      </c>
      <c r="E88" s="6" t="s">
        <v>662</v>
      </c>
      <c r="F88" s="6" t="s">
        <v>60</v>
      </c>
      <c r="G88" s="6" t="s">
        <v>668</v>
      </c>
      <c r="H88" s="6" t="s">
        <v>62</v>
      </c>
      <c r="I88" s="6" t="s">
        <v>669</v>
      </c>
      <c r="J88" s="6" t="s">
        <v>670</v>
      </c>
      <c r="K88" s="6" t="s">
        <v>65</v>
      </c>
      <c r="L88" s="6" t="s">
        <v>80</v>
      </c>
      <c r="M88" s="6" t="s">
        <v>666</v>
      </c>
      <c r="N88" s="6" t="s">
        <v>158</v>
      </c>
      <c r="O88" s="6" t="s">
        <v>69</v>
      </c>
      <c r="P88" s="6" t="s">
        <v>69</v>
      </c>
      <c r="Q88" s="6" t="s">
        <v>86</v>
      </c>
      <c r="R88" s="6" t="s">
        <v>662</v>
      </c>
      <c r="S88" s="6" t="s">
        <v>667</v>
      </c>
      <c r="T88" s="6" t="s">
        <v>72</v>
      </c>
      <c r="U88" s="6" t="s">
        <v>72</v>
      </c>
      <c r="V88" s="6" t="s">
        <v>73</v>
      </c>
    </row>
    <row r="89" spans="1:22" ht="45" customHeight="1" x14ac:dyDescent="0.25">
      <c r="A89" s="6" t="s">
        <v>824</v>
      </c>
      <c r="B89" s="6" t="s">
        <v>56</v>
      </c>
      <c r="C89" s="6" t="s">
        <v>57</v>
      </c>
      <c r="D89" s="6" t="s">
        <v>58</v>
      </c>
      <c r="E89" s="6" t="s">
        <v>662</v>
      </c>
      <c r="F89" s="6" t="s">
        <v>60</v>
      </c>
      <c r="G89" s="6" t="s">
        <v>671</v>
      </c>
      <c r="H89" s="6" t="s">
        <v>62</v>
      </c>
      <c r="I89" s="6" t="s">
        <v>672</v>
      </c>
      <c r="J89" s="6" t="s">
        <v>673</v>
      </c>
      <c r="K89" s="6" t="s">
        <v>65</v>
      </c>
      <c r="L89" s="6" t="s">
        <v>80</v>
      </c>
      <c r="M89" s="6" t="s">
        <v>666</v>
      </c>
      <c r="N89" s="6" t="s">
        <v>158</v>
      </c>
      <c r="O89" s="6" t="s">
        <v>69</v>
      </c>
      <c r="P89" s="6" t="s">
        <v>7</v>
      </c>
      <c r="Q89" s="6" t="s">
        <v>86</v>
      </c>
      <c r="R89" s="6" t="s">
        <v>662</v>
      </c>
      <c r="S89" s="6" t="s">
        <v>667</v>
      </c>
      <c r="T89" s="6" t="s">
        <v>72</v>
      </c>
      <c r="U89" s="6" t="s">
        <v>72</v>
      </c>
      <c r="V89" s="6" t="s">
        <v>73</v>
      </c>
    </row>
    <row r="90" spans="1:22" ht="45" customHeight="1" x14ac:dyDescent="0.25">
      <c r="A90" s="6" t="s">
        <v>825</v>
      </c>
      <c r="B90" s="6" t="s">
        <v>56</v>
      </c>
      <c r="C90" s="6" t="s">
        <v>57</v>
      </c>
      <c r="D90" s="6" t="s">
        <v>58</v>
      </c>
      <c r="E90" s="6" t="s">
        <v>209</v>
      </c>
      <c r="F90" s="6" t="s">
        <v>60</v>
      </c>
      <c r="G90" s="6" t="s">
        <v>674</v>
      </c>
      <c r="H90" s="6" t="s">
        <v>62</v>
      </c>
      <c r="I90" s="6" t="s">
        <v>675</v>
      </c>
      <c r="J90" s="6" t="s">
        <v>233</v>
      </c>
      <c r="K90" s="6" t="s">
        <v>234</v>
      </c>
      <c r="L90" s="6" t="s">
        <v>80</v>
      </c>
      <c r="M90" s="6" t="s">
        <v>213</v>
      </c>
      <c r="N90" s="6" t="s">
        <v>218</v>
      </c>
      <c r="O90" s="6" t="s">
        <v>69</v>
      </c>
      <c r="P90" s="6" t="s">
        <v>795</v>
      </c>
      <c r="Q90" s="6" t="s">
        <v>70</v>
      </c>
      <c r="R90" s="6" t="s">
        <v>209</v>
      </c>
      <c r="S90" s="6" t="s">
        <v>214</v>
      </c>
      <c r="T90" s="6" t="s">
        <v>72</v>
      </c>
      <c r="U90" s="6" t="s">
        <v>72</v>
      </c>
      <c r="V90" s="6" t="s">
        <v>73</v>
      </c>
    </row>
    <row r="91" spans="1:22" ht="45" customHeight="1" x14ac:dyDescent="0.25">
      <c r="A91" s="6" t="s">
        <v>826</v>
      </c>
      <c r="B91" s="6" t="s">
        <v>56</v>
      </c>
      <c r="C91" s="6" t="s">
        <v>57</v>
      </c>
      <c r="D91" s="6" t="s">
        <v>58</v>
      </c>
      <c r="E91" s="6" t="s">
        <v>209</v>
      </c>
      <c r="F91" s="6" t="s">
        <v>60</v>
      </c>
      <c r="G91" s="6" t="s">
        <v>210</v>
      </c>
      <c r="H91" s="6" t="s">
        <v>62</v>
      </c>
      <c r="I91" s="6" t="s">
        <v>211</v>
      </c>
      <c r="J91" s="6" t="s">
        <v>212</v>
      </c>
      <c r="K91" s="6" t="s">
        <v>152</v>
      </c>
      <c r="L91" s="6" t="s">
        <v>80</v>
      </c>
      <c r="M91" s="6" t="s">
        <v>213</v>
      </c>
      <c r="N91" s="6" t="s">
        <v>161</v>
      </c>
      <c r="O91" s="6" t="s">
        <v>69</v>
      </c>
      <c r="P91" s="6" t="s">
        <v>814</v>
      </c>
      <c r="Q91" s="6" t="s">
        <v>86</v>
      </c>
      <c r="R91" s="6" t="s">
        <v>209</v>
      </c>
      <c r="S91" s="6" t="s">
        <v>214</v>
      </c>
      <c r="T91" s="6" t="s">
        <v>72</v>
      </c>
      <c r="U91" s="6" t="s">
        <v>72</v>
      </c>
      <c r="V91" s="6" t="s">
        <v>73</v>
      </c>
    </row>
    <row r="92" spans="1:22" ht="45" customHeight="1" x14ac:dyDescent="0.25">
      <c r="A92" s="6" t="s">
        <v>827</v>
      </c>
      <c r="B92" s="6" t="s">
        <v>56</v>
      </c>
      <c r="C92" s="6" t="s">
        <v>57</v>
      </c>
      <c r="D92" s="6" t="s">
        <v>58</v>
      </c>
      <c r="E92" s="6" t="s">
        <v>589</v>
      </c>
      <c r="F92" s="6" t="s">
        <v>60</v>
      </c>
      <c r="G92" s="6" t="s">
        <v>696</v>
      </c>
      <c r="H92" s="6" t="s">
        <v>62</v>
      </c>
      <c r="I92" s="6" t="s">
        <v>697</v>
      </c>
      <c r="J92" s="6" t="s">
        <v>698</v>
      </c>
      <c r="K92" s="6" t="s">
        <v>310</v>
      </c>
      <c r="L92" s="6" t="s">
        <v>80</v>
      </c>
      <c r="M92" s="6" t="s">
        <v>594</v>
      </c>
      <c r="N92" s="6" t="s">
        <v>158</v>
      </c>
      <c r="O92" s="6" t="s">
        <v>69</v>
      </c>
      <c r="P92" s="6" t="s">
        <v>8</v>
      </c>
      <c r="Q92" s="6" t="s">
        <v>70</v>
      </c>
      <c r="R92" s="6" t="s">
        <v>589</v>
      </c>
      <c r="S92" s="6" t="s">
        <v>595</v>
      </c>
      <c r="T92" s="6" t="s">
        <v>72</v>
      </c>
      <c r="U92" s="6" t="s">
        <v>72</v>
      </c>
      <c r="V92" s="6" t="s">
        <v>73</v>
      </c>
    </row>
    <row r="93" spans="1:22" ht="45" customHeight="1" x14ac:dyDescent="0.25">
      <c r="A93" s="6" t="s">
        <v>828</v>
      </c>
      <c r="B93" s="6" t="s">
        <v>56</v>
      </c>
      <c r="C93" s="6" t="s">
        <v>57</v>
      </c>
      <c r="D93" s="6" t="s">
        <v>58</v>
      </c>
      <c r="E93" s="6" t="s">
        <v>230</v>
      </c>
      <c r="F93" s="6" t="s">
        <v>60</v>
      </c>
      <c r="G93" s="6" t="s">
        <v>727</v>
      </c>
      <c r="H93" s="6" t="s">
        <v>62</v>
      </c>
      <c r="I93" s="6" t="s">
        <v>728</v>
      </c>
      <c r="J93" s="6" t="s">
        <v>233</v>
      </c>
      <c r="K93" s="6" t="s">
        <v>234</v>
      </c>
      <c r="L93" s="6" t="s">
        <v>80</v>
      </c>
      <c r="M93" s="6" t="s">
        <v>235</v>
      </c>
      <c r="N93" s="6" t="s">
        <v>69</v>
      </c>
      <c r="O93" s="6" t="s">
        <v>69</v>
      </c>
      <c r="P93" s="6" t="s">
        <v>69</v>
      </c>
      <c r="Q93" s="6" t="s">
        <v>86</v>
      </c>
      <c r="R93" s="6" t="s">
        <v>230</v>
      </c>
      <c r="S93" s="6" t="s">
        <v>236</v>
      </c>
      <c r="T93" s="6" t="s">
        <v>72</v>
      </c>
      <c r="U93" s="6" t="s">
        <v>72</v>
      </c>
      <c r="V93" s="6" t="s">
        <v>73</v>
      </c>
    </row>
    <row r="94" spans="1:22" ht="45" customHeight="1" x14ac:dyDescent="0.25">
      <c r="A94" s="6" t="s">
        <v>829</v>
      </c>
      <c r="B94" s="6" t="s">
        <v>56</v>
      </c>
      <c r="C94" s="6" t="s">
        <v>57</v>
      </c>
      <c r="D94" s="6" t="s">
        <v>58</v>
      </c>
      <c r="E94" s="6" t="s">
        <v>230</v>
      </c>
      <c r="F94" s="6" t="s">
        <v>60</v>
      </c>
      <c r="G94" s="6" t="s">
        <v>729</v>
      </c>
      <c r="H94" s="6" t="s">
        <v>62</v>
      </c>
      <c r="I94" s="6" t="s">
        <v>728</v>
      </c>
      <c r="J94" s="6" t="s">
        <v>233</v>
      </c>
      <c r="K94" s="6" t="s">
        <v>234</v>
      </c>
      <c r="L94" s="6" t="s">
        <v>80</v>
      </c>
      <c r="M94" s="6" t="s">
        <v>235</v>
      </c>
      <c r="N94" s="6" t="s">
        <v>69</v>
      </c>
      <c r="O94" s="6" t="s">
        <v>69</v>
      </c>
      <c r="P94" s="6" t="s">
        <v>69</v>
      </c>
      <c r="Q94" s="6" t="s">
        <v>86</v>
      </c>
      <c r="R94" s="6" t="s">
        <v>230</v>
      </c>
      <c r="S94" s="6" t="s">
        <v>236</v>
      </c>
      <c r="T94" s="6" t="s">
        <v>72</v>
      </c>
      <c r="U94" s="6" t="s">
        <v>72</v>
      </c>
      <c r="V94" s="6" t="s">
        <v>73</v>
      </c>
    </row>
    <row r="95" spans="1:22" ht="45" customHeight="1" x14ac:dyDescent="0.25">
      <c r="A95" s="6" t="s">
        <v>830</v>
      </c>
      <c r="B95" s="6" t="s">
        <v>56</v>
      </c>
      <c r="C95" s="6" t="s">
        <v>57</v>
      </c>
      <c r="D95" s="6" t="s">
        <v>58</v>
      </c>
      <c r="E95" s="6" t="s">
        <v>252</v>
      </c>
      <c r="F95" s="6" t="s">
        <v>60</v>
      </c>
      <c r="G95" s="6" t="s">
        <v>259</v>
      </c>
      <c r="H95" s="6" t="s">
        <v>62</v>
      </c>
      <c r="I95" s="6" t="s">
        <v>260</v>
      </c>
      <c r="J95" s="6" t="s">
        <v>261</v>
      </c>
      <c r="K95" s="6" t="s">
        <v>245</v>
      </c>
      <c r="L95" s="6" t="s">
        <v>66</v>
      </c>
      <c r="M95" s="6" t="s">
        <v>257</v>
      </c>
      <c r="N95" s="6" t="s">
        <v>9</v>
      </c>
      <c r="O95" s="6" t="s">
        <v>69</v>
      </c>
      <c r="P95" s="6" t="s">
        <v>69</v>
      </c>
      <c r="Q95" s="6" t="s">
        <v>70</v>
      </c>
      <c r="R95" s="6" t="s">
        <v>252</v>
      </c>
      <c r="S95" s="6" t="s">
        <v>258</v>
      </c>
      <c r="T95" s="6" t="s">
        <v>72</v>
      </c>
      <c r="U95" s="6" t="s">
        <v>72</v>
      </c>
      <c r="V95" s="6" t="s">
        <v>73</v>
      </c>
    </row>
    <row r="96" spans="1:22" ht="45" customHeight="1" x14ac:dyDescent="0.25">
      <c r="A96" s="6" t="s">
        <v>831</v>
      </c>
      <c r="B96" s="6" t="s">
        <v>56</v>
      </c>
      <c r="C96" s="6" t="s">
        <v>57</v>
      </c>
      <c r="D96" s="6" t="s">
        <v>58</v>
      </c>
      <c r="E96" s="6" t="s">
        <v>252</v>
      </c>
      <c r="F96" s="6" t="s">
        <v>60</v>
      </c>
      <c r="G96" s="6" t="s">
        <v>262</v>
      </c>
      <c r="H96" s="6" t="s">
        <v>62</v>
      </c>
      <c r="I96" s="6" t="s">
        <v>263</v>
      </c>
      <c r="J96" s="6" t="s">
        <v>264</v>
      </c>
      <c r="K96" s="6" t="s">
        <v>250</v>
      </c>
      <c r="L96" s="6" t="s">
        <v>66</v>
      </c>
      <c r="M96" s="6" t="s">
        <v>257</v>
      </c>
      <c r="N96" s="6" t="s">
        <v>265</v>
      </c>
      <c r="O96" s="6" t="s">
        <v>69</v>
      </c>
      <c r="P96" s="6" t="s">
        <v>6</v>
      </c>
      <c r="Q96" s="6" t="s">
        <v>70</v>
      </c>
      <c r="R96" s="6" t="s">
        <v>252</v>
      </c>
      <c r="S96" s="6" t="s">
        <v>258</v>
      </c>
      <c r="T96" s="6" t="s">
        <v>72</v>
      </c>
      <c r="U96" s="6" t="s">
        <v>72</v>
      </c>
      <c r="V96" s="6" t="s">
        <v>73</v>
      </c>
    </row>
    <row r="97" spans="1:22" ht="45" customHeight="1" x14ac:dyDescent="0.25">
      <c r="A97" s="6" t="s">
        <v>832</v>
      </c>
      <c r="B97" s="6" t="s">
        <v>56</v>
      </c>
      <c r="C97" s="6" t="s">
        <v>57</v>
      </c>
      <c r="D97" s="6" t="s">
        <v>58</v>
      </c>
      <c r="E97" s="6" t="s">
        <v>252</v>
      </c>
      <c r="F97" s="6" t="s">
        <v>60</v>
      </c>
      <c r="G97" s="6" t="s">
        <v>262</v>
      </c>
      <c r="H97" s="6" t="s">
        <v>62</v>
      </c>
      <c r="I97" s="6" t="s">
        <v>266</v>
      </c>
      <c r="J97" s="6" t="s">
        <v>267</v>
      </c>
      <c r="K97" s="6" t="s">
        <v>157</v>
      </c>
      <c r="L97" s="6" t="s">
        <v>66</v>
      </c>
      <c r="M97" s="6" t="s">
        <v>257</v>
      </c>
      <c r="N97" s="6" t="s">
        <v>265</v>
      </c>
      <c r="O97" s="6" t="s">
        <v>69</v>
      </c>
      <c r="P97" s="6" t="s">
        <v>6</v>
      </c>
      <c r="Q97" s="6" t="s">
        <v>70</v>
      </c>
      <c r="R97" s="6" t="s">
        <v>252</v>
      </c>
      <c r="S97" s="6" t="s">
        <v>258</v>
      </c>
      <c r="T97" s="6" t="s">
        <v>72</v>
      </c>
      <c r="U97" s="6" t="s">
        <v>72</v>
      </c>
      <c r="V97" s="6" t="s">
        <v>73</v>
      </c>
    </row>
    <row r="98" spans="1:22" ht="45" customHeight="1" x14ac:dyDescent="0.25">
      <c r="A98" s="6" t="s">
        <v>833</v>
      </c>
      <c r="B98" s="6" t="s">
        <v>56</v>
      </c>
      <c r="C98" s="6" t="s">
        <v>57</v>
      </c>
      <c r="D98" s="6" t="s">
        <v>58</v>
      </c>
      <c r="E98" s="6" t="s">
        <v>252</v>
      </c>
      <c r="F98" s="6" t="s">
        <v>60</v>
      </c>
      <c r="G98" s="6" t="s">
        <v>275</v>
      </c>
      <c r="H98" s="6" t="s">
        <v>62</v>
      </c>
      <c r="I98" s="6" t="s">
        <v>276</v>
      </c>
      <c r="J98" s="6" t="s">
        <v>277</v>
      </c>
      <c r="K98" s="6" t="s">
        <v>278</v>
      </c>
      <c r="L98" s="6" t="s">
        <v>66</v>
      </c>
      <c r="M98" s="6" t="s">
        <v>257</v>
      </c>
      <c r="N98" s="6" t="s">
        <v>279</v>
      </c>
      <c r="O98" s="6" t="s">
        <v>69</v>
      </c>
      <c r="P98" s="6" t="s">
        <v>429</v>
      </c>
      <c r="Q98" s="6" t="s">
        <v>70</v>
      </c>
      <c r="R98" s="6" t="s">
        <v>252</v>
      </c>
      <c r="S98" s="6" t="s">
        <v>258</v>
      </c>
      <c r="T98" s="6" t="s">
        <v>72</v>
      </c>
      <c r="U98" s="6" t="s">
        <v>72</v>
      </c>
      <c r="V98" s="6" t="s">
        <v>73</v>
      </c>
    </row>
    <row r="99" spans="1:22" ht="45" customHeight="1" x14ac:dyDescent="0.25">
      <c r="A99" s="6" t="s">
        <v>834</v>
      </c>
      <c r="B99" s="6" t="s">
        <v>56</v>
      </c>
      <c r="C99" s="6" t="s">
        <v>57</v>
      </c>
      <c r="D99" s="6" t="s">
        <v>58</v>
      </c>
      <c r="E99" s="6" t="s">
        <v>171</v>
      </c>
      <c r="F99" s="6" t="s">
        <v>60</v>
      </c>
      <c r="G99" s="6" t="s">
        <v>307</v>
      </c>
      <c r="H99" s="6" t="s">
        <v>62</v>
      </c>
      <c r="I99" s="6" t="s">
        <v>308</v>
      </c>
      <c r="J99" s="6" t="s">
        <v>309</v>
      </c>
      <c r="K99" s="6" t="s">
        <v>310</v>
      </c>
      <c r="L99" s="6" t="s">
        <v>80</v>
      </c>
      <c r="M99" s="6" t="s">
        <v>176</v>
      </c>
      <c r="N99" s="6" t="s">
        <v>68</v>
      </c>
      <c r="O99" s="6" t="s">
        <v>69</v>
      </c>
      <c r="P99" s="6" t="s">
        <v>68</v>
      </c>
      <c r="Q99" s="6" t="s">
        <v>86</v>
      </c>
      <c r="R99" s="6" t="s">
        <v>171</v>
      </c>
      <c r="S99" s="6" t="s">
        <v>177</v>
      </c>
      <c r="T99" s="6" t="s">
        <v>72</v>
      </c>
      <c r="U99" s="6" t="s">
        <v>72</v>
      </c>
      <c r="V99" s="6" t="s">
        <v>73</v>
      </c>
    </row>
    <row r="100" spans="1:22" ht="45" customHeight="1" x14ac:dyDescent="0.25">
      <c r="A100" s="6" t="s">
        <v>835</v>
      </c>
      <c r="B100" s="6" t="s">
        <v>56</v>
      </c>
      <c r="C100" s="6" t="s">
        <v>57</v>
      </c>
      <c r="D100" s="6" t="s">
        <v>58</v>
      </c>
      <c r="E100" s="6" t="s">
        <v>171</v>
      </c>
      <c r="F100" s="6" t="s">
        <v>60</v>
      </c>
      <c r="G100" s="6" t="s">
        <v>311</v>
      </c>
      <c r="H100" s="6" t="s">
        <v>62</v>
      </c>
      <c r="I100" s="6" t="s">
        <v>312</v>
      </c>
      <c r="J100" s="6" t="s">
        <v>313</v>
      </c>
      <c r="K100" s="6" t="s">
        <v>314</v>
      </c>
      <c r="L100" s="6" t="s">
        <v>80</v>
      </c>
      <c r="M100" s="6" t="s">
        <v>176</v>
      </c>
      <c r="N100" s="6" t="s">
        <v>416</v>
      </c>
      <c r="O100" s="6" t="s">
        <v>69</v>
      </c>
      <c r="P100" s="6" t="s">
        <v>158</v>
      </c>
      <c r="Q100" s="6" t="s">
        <v>86</v>
      </c>
      <c r="R100" s="6" t="s">
        <v>171</v>
      </c>
      <c r="S100" s="6" t="s">
        <v>177</v>
      </c>
      <c r="T100" s="6" t="s">
        <v>72</v>
      </c>
      <c r="U100" s="6" t="s">
        <v>72</v>
      </c>
      <c r="V100" s="6" t="s">
        <v>73</v>
      </c>
    </row>
    <row r="101" spans="1:22" ht="45" customHeight="1" x14ac:dyDescent="0.25">
      <c r="A101" s="6" t="s">
        <v>836</v>
      </c>
      <c r="B101" s="6" t="s">
        <v>56</v>
      </c>
      <c r="C101" s="6" t="s">
        <v>57</v>
      </c>
      <c r="D101" s="6" t="s">
        <v>58</v>
      </c>
      <c r="E101" s="6" t="s">
        <v>171</v>
      </c>
      <c r="F101" s="6" t="s">
        <v>60</v>
      </c>
      <c r="G101" s="6" t="s">
        <v>311</v>
      </c>
      <c r="H101" s="6" t="s">
        <v>62</v>
      </c>
      <c r="I101" s="6" t="s">
        <v>312</v>
      </c>
      <c r="J101" s="6" t="s">
        <v>390</v>
      </c>
      <c r="K101" s="6" t="s">
        <v>152</v>
      </c>
      <c r="L101" s="6" t="s">
        <v>80</v>
      </c>
      <c r="M101" s="6" t="s">
        <v>176</v>
      </c>
      <c r="N101" s="6" t="s">
        <v>391</v>
      </c>
      <c r="O101" s="6" t="s">
        <v>69</v>
      </c>
      <c r="P101" s="6" t="s">
        <v>837</v>
      </c>
      <c r="Q101" s="6" t="s">
        <v>86</v>
      </c>
      <c r="R101" s="6" t="s">
        <v>171</v>
      </c>
      <c r="S101" s="6" t="s">
        <v>177</v>
      </c>
      <c r="T101" s="6" t="s">
        <v>72</v>
      </c>
      <c r="U101" s="6" t="s">
        <v>72</v>
      </c>
      <c r="V101" s="6" t="s">
        <v>73</v>
      </c>
    </row>
    <row r="102" spans="1:22" ht="45" customHeight="1" x14ac:dyDescent="0.25">
      <c r="A102" s="6" t="s">
        <v>838</v>
      </c>
      <c r="B102" s="6" t="s">
        <v>56</v>
      </c>
      <c r="C102" s="6" t="s">
        <v>57</v>
      </c>
      <c r="D102" s="6" t="s">
        <v>58</v>
      </c>
      <c r="E102" s="6" t="s">
        <v>132</v>
      </c>
      <c r="F102" s="6" t="s">
        <v>60</v>
      </c>
      <c r="G102" s="6" t="s">
        <v>330</v>
      </c>
      <c r="H102" s="6" t="s">
        <v>62</v>
      </c>
      <c r="I102" s="6" t="s">
        <v>331</v>
      </c>
      <c r="J102" s="6" t="s">
        <v>332</v>
      </c>
      <c r="K102" s="6" t="s">
        <v>333</v>
      </c>
      <c r="L102" s="6" t="s">
        <v>66</v>
      </c>
      <c r="M102" s="6" t="s">
        <v>137</v>
      </c>
      <c r="N102" s="6" t="s">
        <v>265</v>
      </c>
      <c r="O102" s="6" t="s">
        <v>69</v>
      </c>
      <c r="P102" s="6" t="s">
        <v>68</v>
      </c>
      <c r="Q102" s="6" t="s">
        <v>86</v>
      </c>
      <c r="R102" s="6" t="s">
        <v>132</v>
      </c>
      <c r="S102" s="6" t="s">
        <v>139</v>
      </c>
      <c r="T102" s="6" t="s">
        <v>72</v>
      </c>
      <c r="U102" s="6" t="s">
        <v>72</v>
      </c>
      <c r="V102" s="6" t="s">
        <v>73</v>
      </c>
    </row>
    <row r="103" spans="1:22" ht="45" customHeight="1" x14ac:dyDescent="0.25">
      <c r="A103" s="6" t="s">
        <v>839</v>
      </c>
      <c r="B103" s="6" t="s">
        <v>56</v>
      </c>
      <c r="C103" s="6" t="s">
        <v>57</v>
      </c>
      <c r="D103" s="6" t="s">
        <v>58</v>
      </c>
      <c r="E103" s="6" t="s">
        <v>132</v>
      </c>
      <c r="F103" s="6" t="s">
        <v>60</v>
      </c>
      <c r="G103" s="6" t="s">
        <v>335</v>
      </c>
      <c r="H103" s="6" t="s">
        <v>62</v>
      </c>
      <c r="I103" s="6" t="s">
        <v>336</v>
      </c>
      <c r="J103" s="6" t="s">
        <v>337</v>
      </c>
      <c r="K103" s="6" t="s">
        <v>201</v>
      </c>
      <c r="L103" s="6" t="s">
        <v>66</v>
      </c>
      <c r="M103" s="6" t="s">
        <v>137</v>
      </c>
      <c r="N103" s="6" t="s">
        <v>621</v>
      </c>
      <c r="O103" s="6" t="s">
        <v>69</v>
      </c>
      <c r="P103" s="6" t="s">
        <v>840</v>
      </c>
      <c r="Q103" s="6" t="s">
        <v>86</v>
      </c>
      <c r="R103" s="6" t="s">
        <v>132</v>
      </c>
      <c r="S103" s="6" t="s">
        <v>139</v>
      </c>
      <c r="T103" s="6" t="s">
        <v>72</v>
      </c>
      <c r="U103" s="6" t="s">
        <v>72</v>
      </c>
      <c r="V103" s="6" t="s">
        <v>73</v>
      </c>
    </row>
    <row r="104" spans="1:22" ht="45" customHeight="1" x14ac:dyDescent="0.25">
      <c r="A104" s="6" t="s">
        <v>841</v>
      </c>
      <c r="B104" s="6" t="s">
        <v>56</v>
      </c>
      <c r="C104" s="6" t="s">
        <v>57</v>
      </c>
      <c r="D104" s="6" t="s">
        <v>58</v>
      </c>
      <c r="E104" s="6" t="s">
        <v>132</v>
      </c>
      <c r="F104" s="6" t="s">
        <v>60</v>
      </c>
      <c r="G104" s="6" t="s">
        <v>339</v>
      </c>
      <c r="H104" s="6" t="s">
        <v>62</v>
      </c>
      <c r="I104" s="6" t="s">
        <v>340</v>
      </c>
      <c r="J104" s="6" t="s">
        <v>341</v>
      </c>
      <c r="K104" s="6" t="s">
        <v>152</v>
      </c>
      <c r="L104" s="6" t="s">
        <v>66</v>
      </c>
      <c r="M104" s="6" t="s">
        <v>137</v>
      </c>
      <c r="N104" s="6" t="s">
        <v>138</v>
      </c>
      <c r="O104" s="6" t="s">
        <v>69</v>
      </c>
      <c r="P104" s="6" t="s">
        <v>265</v>
      </c>
      <c r="Q104" s="6" t="s">
        <v>70</v>
      </c>
      <c r="R104" s="6" t="s">
        <v>132</v>
      </c>
      <c r="S104" s="6" t="s">
        <v>139</v>
      </c>
      <c r="T104" s="6" t="s">
        <v>72</v>
      </c>
      <c r="U104" s="6" t="s">
        <v>72</v>
      </c>
      <c r="V104" s="6" t="s">
        <v>73</v>
      </c>
    </row>
    <row r="105" spans="1:22" ht="45" customHeight="1" x14ac:dyDescent="0.25">
      <c r="A105" s="6" t="s">
        <v>842</v>
      </c>
      <c r="B105" s="6" t="s">
        <v>56</v>
      </c>
      <c r="C105" s="6" t="s">
        <v>57</v>
      </c>
      <c r="D105" s="6" t="s">
        <v>58</v>
      </c>
      <c r="E105" s="6" t="s">
        <v>132</v>
      </c>
      <c r="F105" s="6" t="s">
        <v>60</v>
      </c>
      <c r="G105" s="6" t="s">
        <v>517</v>
      </c>
      <c r="H105" s="6" t="s">
        <v>62</v>
      </c>
      <c r="I105" s="6" t="s">
        <v>518</v>
      </c>
      <c r="J105" s="6" t="s">
        <v>519</v>
      </c>
      <c r="K105" s="6" t="s">
        <v>520</v>
      </c>
      <c r="L105" s="6" t="s">
        <v>66</v>
      </c>
      <c r="M105" s="6" t="s">
        <v>137</v>
      </c>
      <c r="N105" s="6" t="s">
        <v>416</v>
      </c>
      <c r="O105" s="6" t="s">
        <v>69</v>
      </c>
      <c r="P105" s="6" t="s">
        <v>69</v>
      </c>
      <c r="Q105" s="6" t="s">
        <v>86</v>
      </c>
      <c r="R105" s="6" t="s">
        <v>132</v>
      </c>
      <c r="S105" s="6" t="s">
        <v>139</v>
      </c>
      <c r="T105" s="6" t="s">
        <v>72</v>
      </c>
      <c r="U105" s="6" t="s">
        <v>72</v>
      </c>
      <c r="V105" s="6" t="s">
        <v>73</v>
      </c>
    </row>
    <row r="106" spans="1:22" ht="45" customHeight="1" x14ac:dyDescent="0.25">
      <c r="A106" s="6" t="s">
        <v>843</v>
      </c>
      <c r="B106" s="6" t="s">
        <v>56</v>
      </c>
      <c r="C106" s="6" t="s">
        <v>57</v>
      </c>
      <c r="D106" s="6" t="s">
        <v>58</v>
      </c>
      <c r="E106" s="6" t="s">
        <v>132</v>
      </c>
      <c r="F106" s="6" t="s">
        <v>60</v>
      </c>
      <c r="G106" s="6" t="s">
        <v>521</v>
      </c>
      <c r="H106" s="6" t="s">
        <v>62</v>
      </c>
      <c r="I106" s="6" t="s">
        <v>522</v>
      </c>
      <c r="J106" s="6" t="s">
        <v>523</v>
      </c>
      <c r="K106" s="6" t="s">
        <v>250</v>
      </c>
      <c r="L106" s="6" t="s">
        <v>66</v>
      </c>
      <c r="M106" s="6" t="s">
        <v>137</v>
      </c>
      <c r="N106" s="6" t="s">
        <v>205</v>
      </c>
      <c r="O106" s="6" t="s">
        <v>69</v>
      </c>
      <c r="P106" s="6" t="s">
        <v>604</v>
      </c>
      <c r="Q106" s="6" t="s">
        <v>70</v>
      </c>
      <c r="R106" s="6" t="s">
        <v>132</v>
      </c>
      <c r="S106" s="6" t="s">
        <v>139</v>
      </c>
      <c r="T106" s="6" t="s">
        <v>72</v>
      </c>
      <c r="U106" s="6" t="s">
        <v>72</v>
      </c>
      <c r="V106" s="6" t="s">
        <v>73</v>
      </c>
    </row>
    <row r="107" spans="1:22" ht="45" customHeight="1" x14ac:dyDescent="0.25">
      <c r="A107" s="6" t="s">
        <v>844</v>
      </c>
      <c r="B107" s="6" t="s">
        <v>56</v>
      </c>
      <c r="C107" s="6" t="s">
        <v>57</v>
      </c>
      <c r="D107" s="6" t="s">
        <v>58</v>
      </c>
      <c r="E107" s="6" t="s">
        <v>132</v>
      </c>
      <c r="F107" s="6" t="s">
        <v>60</v>
      </c>
      <c r="G107" s="6" t="s">
        <v>451</v>
      </c>
      <c r="H107" s="6" t="s">
        <v>62</v>
      </c>
      <c r="I107" s="6" t="s">
        <v>452</v>
      </c>
      <c r="J107" s="6" t="s">
        <v>453</v>
      </c>
      <c r="K107" s="6" t="s">
        <v>454</v>
      </c>
      <c r="L107" s="6" t="s">
        <v>66</v>
      </c>
      <c r="M107" s="6" t="s">
        <v>137</v>
      </c>
      <c r="N107" s="6" t="s">
        <v>158</v>
      </c>
      <c r="O107" s="6" t="s">
        <v>69</v>
      </c>
      <c r="P107" s="6" t="s">
        <v>8</v>
      </c>
      <c r="Q107" s="6" t="s">
        <v>70</v>
      </c>
      <c r="R107" s="6" t="s">
        <v>132</v>
      </c>
      <c r="S107" s="6" t="s">
        <v>139</v>
      </c>
      <c r="T107" s="6" t="s">
        <v>72</v>
      </c>
      <c r="U107" s="6" t="s">
        <v>72</v>
      </c>
      <c r="V107" s="6" t="s">
        <v>73</v>
      </c>
    </row>
    <row r="108" spans="1:22" ht="45" customHeight="1" x14ac:dyDescent="0.25">
      <c r="A108" s="6" t="s">
        <v>845</v>
      </c>
      <c r="B108" s="6" t="s">
        <v>56</v>
      </c>
      <c r="C108" s="6" t="s">
        <v>57</v>
      </c>
      <c r="D108" s="6" t="s">
        <v>58</v>
      </c>
      <c r="E108" s="6" t="s">
        <v>209</v>
      </c>
      <c r="F108" s="6" t="s">
        <v>60</v>
      </c>
      <c r="G108" s="6" t="s">
        <v>215</v>
      </c>
      <c r="H108" s="6" t="s">
        <v>62</v>
      </c>
      <c r="I108" s="6" t="s">
        <v>216</v>
      </c>
      <c r="J108" s="6" t="s">
        <v>217</v>
      </c>
      <c r="K108" s="6" t="s">
        <v>157</v>
      </c>
      <c r="L108" s="6" t="s">
        <v>80</v>
      </c>
      <c r="M108" s="6" t="s">
        <v>213</v>
      </c>
      <c r="N108" s="6" t="s">
        <v>218</v>
      </c>
      <c r="O108" s="6" t="s">
        <v>69</v>
      </c>
      <c r="P108" s="6" t="s">
        <v>10</v>
      </c>
      <c r="Q108" s="6" t="s">
        <v>70</v>
      </c>
      <c r="R108" s="6" t="s">
        <v>209</v>
      </c>
      <c r="S108" s="6" t="s">
        <v>214</v>
      </c>
      <c r="T108" s="6" t="s">
        <v>72</v>
      </c>
      <c r="U108" s="6" t="s">
        <v>72</v>
      </c>
      <c r="V108" s="6" t="s">
        <v>73</v>
      </c>
    </row>
    <row r="109" spans="1:22" ht="45" customHeight="1" x14ac:dyDescent="0.25">
      <c r="A109" s="6" t="s">
        <v>846</v>
      </c>
      <c r="B109" s="6" t="s">
        <v>56</v>
      </c>
      <c r="C109" s="6" t="s">
        <v>57</v>
      </c>
      <c r="D109" s="6" t="s">
        <v>58</v>
      </c>
      <c r="E109" s="6" t="s">
        <v>209</v>
      </c>
      <c r="F109" s="6" t="s">
        <v>60</v>
      </c>
      <c r="G109" s="6" t="s">
        <v>219</v>
      </c>
      <c r="H109" s="6" t="s">
        <v>62</v>
      </c>
      <c r="I109" s="6" t="s">
        <v>220</v>
      </c>
      <c r="J109" s="6" t="s">
        <v>221</v>
      </c>
      <c r="K109" s="6" t="s">
        <v>222</v>
      </c>
      <c r="L109" s="6" t="s">
        <v>80</v>
      </c>
      <c r="M109" s="6" t="s">
        <v>213</v>
      </c>
      <c r="N109" s="6" t="s">
        <v>847</v>
      </c>
      <c r="O109" s="6" t="s">
        <v>69</v>
      </c>
      <c r="P109" s="6" t="s">
        <v>750</v>
      </c>
      <c r="Q109" s="6" t="s">
        <v>86</v>
      </c>
      <c r="R109" s="6" t="s">
        <v>209</v>
      </c>
      <c r="S109" s="6" t="s">
        <v>214</v>
      </c>
      <c r="T109" s="6" t="s">
        <v>72</v>
      </c>
      <c r="U109" s="6" t="s">
        <v>72</v>
      </c>
      <c r="V109" s="6" t="s">
        <v>73</v>
      </c>
    </row>
    <row r="110" spans="1:22" ht="45" customHeight="1" x14ac:dyDescent="0.25">
      <c r="A110" s="6" t="s">
        <v>848</v>
      </c>
      <c r="B110" s="6" t="s">
        <v>56</v>
      </c>
      <c r="C110" s="6" t="s">
        <v>57</v>
      </c>
      <c r="D110" s="6" t="s">
        <v>58</v>
      </c>
      <c r="E110" s="6" t="s">
        <v>209</v>
      </c>
      <c r="F110" s="6" t="s">
        <v>60</v>
      </c>
      <c r="G110" s="6" t="s">
        <v>225</v>
      </c>
      <c r="H110" s="6" t="s">
        <v>62</v>
      </c>
      <c r="I110" s="6" t="s">
        <v>226</v>
      </c>
      <c r="J110" s="6" t="s">
        <v>227</v>
      </c>
      <c r="K110" s="6" t="s">
        <v>228</v>
      </c>
      <c r="L110" s="6" t="s">
        <v>80</v>
      </c>
      <c r="M110" s="6" t="s">
        <v>213</v>
      </c>
      <c r="N110" s="6" t="s">
        <v>604</v>
      </c>
      <c r="O110" s="6" t="s">
        <v>69</v>
      </c>
      <c r="P110" s="6" t="s">
        <v>847</v>
      </c>
      <c r="Q110" s="6" t="s">
        <v>86</v>
      </c>
      <c r="R110" s="6" t="s">
        <v>209</v>
      </c>
      <c r="S110" s="6" t="s">
        <v>214</v>
      </c>
      <c r="T110" s="6" t="s">
        <v>72</v>
      </c>
      <c r="U110" s="6" t="s">
        <v>72</v>
      </c>
      <c r="V110" s="6" t="s">
        <v>73</v>
      </c>
    </row>
    <row r="111" spans="1:22" ht="45" customHeight="1" x14ac:dyDescent="0.25">
      <c r="A111" s="6" t="s">
        <v>849</v>
      </c>
      <c r="B111" s="6" t="s">
        <v>56</v>
      </c>
      <c r="C111" s="6" t="s">
        <v>57</v>
      </c>
      <c r="D111" s="6" t="s">
        <v>58</v>
      </c>
      <c r="E111" s="6" t="s">
        <v>209</v>
      </c>
      <c r="F111" s="6" t="s">
        <v>60</v>
      </c>
      <c r="G111" s="6" t="s">
        <v>571</v>
      </c>
      <c r="H111" s="6" t="s">
        <v>62</v>
      </c>
      <c r="I111" s="6" t="s">
        <v>572</v>
      </c>
      <c r="J111" s="6" t="s">
        <v>573</v>
      </c>
      <c r="K111" s="6" t="s">
        <v>157</v>
      </c>
      <c r="L111" s="6" t="s">
        <v>80</v>
      </c>
      <c r="M111" s="6" t="s">
        <v>213</v>
      </c>
      <c r="N111" s="6" t="s">
        <v>68</v>
      </c>
      <c r="O111" s="6" t="s">
        <v>69</v>
      </c>
      <c r="P111" s="6" t="s">
        <v>68</v>
      </c>
      <c r="Q111" s="6" t="s">
        <v>86</v>
      </c>
      <c r="R111" s="6" t="s">
        <v>209</v>
      </c>
      <c r="S111" s="6" t="s">
        <v>214</v>
      </c>
      <c r="T111" s="6" t="s">
        <v>72</v>
      </c>
      <c r="U111" s="6" t="s">
        <v>72</v>
      </c>
      <c r="V111" s="6" t="s">
        <v>73</v>
      </c>
    </row>
    <row r="112" spans="1:22" ht="45" customHeight="1" x14ac:dyDescent="0.25">
      <c r="A112" s="6" t="s">
        <v>850</v>
      </c>
      <c r="B112" s="6" t="s">
        <v>56</v>
      </c>
      <c r="C112" s="6" t="s">
        <v>57</v>
      </c>
      <c r="D112" s="6" t="s">
        <v>58</v>
      </c>
      <c r="E112" s="6" t="s">
        <v>252</v>
      </c>
      <c r="F112" s="6" t="s">
        <v>60</v>
      </c>
      <c r="G112" s="6" t="s">
        <v>275</v>
      </c>
      <c r="H112" s="6" t="s">
        <v>62</v>
      </c>
      <c r="I112" s="6" t="s">
        <v>280</v>
      </c>
      <c r="J112" s="6" t="s">
        <v>281</v>
      </c>
      <c r="K112" s="6" t="s">
        <v>250</v>
      </c>
      <c r="L112" s="6" t="s">
        <v>66</v>
      </c>
      <c r="M112" s="6" t="s">
        <v>257</v>
      </c>
      <c r="N112" s="6" t="s">
        <v>224</v>
      </c>
      <c r="O112" s="6" t="s">
        <v>69</v>
      </c>
      <c r="P112" s="6" t="s">
        <v>265</v>
      </c>
      <c r="Q112" s="6" t="s">
        <v>70</v>
      </c>
      <c r="R112" s="6" t="s">
        <v>252</v>
      </c>
      <c r="S112" s="6" t="s">
        <v>258</v>
      </c>
      <c r="T112" s="6" t="s">
        <v>72</v>
      </c>
      <c r="U112" s="6" t="s">
        <v>72</v>
      </c>
      <c r="V112" s="6" t="s">
        <v>73</v>
      </c>
    </row>
    <row r="113" spans="1:22" ht="45" customHeight="1" x14ac:dyDescent="0.25">
      <c r="A113" s="6" t="s">
        <v>851</v>
      </c>
      <c r="B113" s="6" t="s">
        <v>56</v>
      </c>
      <c r="C113" s="6" t="s">
        <v>57</v>
      </c>
      <c r="D113" s="6" t="s">
        <v>58</v>
      </c>
      <c r="E113" s="6" t="s">
        <v>252</v>
      </c>
      <c r="F113" s="6" t="s">
        <v>60</v>
      </c>
      <c r="G113" s="6" t="s">
        <v>275</v>
      </c>
      <c r="H113" s="6" t="s">
        <v>62</v>
      </c>
      <c r="I113" s="6" t="s">
        <v>282</v>
      </c>
      <c r="J113" s="6" t="s">
        <v>283</v>
      </c>
      <c r="K113" s="6" t="s">
        <v>185</v>
      </c>
      <c r="L113" s="6" t="s">
        <v>66</v>
      </c>
      <c r="M113" s="6" t="s">
        <v>257</v>
      </c>
      <c r="N113" s="6" t="s">
        <v>6</v>
      </c>
      <c r="O113" s="6" t="s">
        <v>69</v>
      </c>
      <c r="P113" s="6" t="s">
        <v>69</v>
      </c>
      <c r="Q113" s="6" t="s">
        <v>70</v>
      </c>
      <c r="R113" s="6" t="s">
        <v>252</v>
      </c>
      <c r="S113" s="6" t="s">
        <v>258</v>
      </c>
      <c r="T113" s="6" t="s">
        <v>72</v>
      </c>
      <c r="U113" s="6" t="s">
        <v>72</v>
      </c>
      <c r="V113" s="6" t="s">
        <v>73</v>
      </c>
    </row>
    <row r="114" spans="1:22" ht="45" customHeight="1" x14ac:dyDescent="0.25">
      <c r="A114" s="6" t="s">
        <v>852</v>
      </c>
      <c r="B114" s="6" t="s">
        <v>56</v>
      </c>
      <c r="C114" s="6" t="s">
        <v>57</v>
      </c>
      <c r="D114" s="6" t="s">
        <v>58</v>
      </c>
      <c r="E114" s="6" t="s">
        <v>252</v>
      </c>
      <c r="F114" s="6" t="s">
        <v>60</v>
      </c>
      <c r="G114" s="6" t="s">
        <v>275</v>
      </c>
      <c r="H114" s="6" t="s">
        <v>62</v>
      </c>
      <c r="I114" s="6" t="s">
        <v>280</v>
      </c>
      <c r="J114" s="6" t="s">
        <v>361</v>
      </c>
      <c r="K114" s="6" t="s">
        <v>250</v>
      </c>
      <c r="L114" s="6" t="s">
        <v>66</v>
      </c>
      <c r="M114" s="6" t="s">
        <v>257</v>
      </c>
      <c r="N114" s="6" t="s">
        <v>306</v>
      </c>
      <c r="O114" s="6" t="s">
        <v>69</v>
      </c>
      <c r="P114" s="6" t="s">
        <v>69</v>
      </c>
      <c r="Q114" s="6" t="s">
        <v>70</v>
      </c>
      <c r="R114" s="6" t="s">
        <v>252</v>
      </c>
      <c r="S114" s="6" t="s">
        <v>258</v>
      </c>
      <c r="T114" s="6" t="s">
        <v>72</v>
      </c>
      <c r="U114" s="6" t="s">
        <v>72</v>
      </c>
      <c r="V114" s="6" t="s">
        <v>73</v>
      </c>
    </row>
    <row r="115" spans="1:22" ht="45" customHeight="1" x14ac:dyDescent="0.25">
      <c r="A115" s="6" t="s">
        <v>853</v>
      </c>
      <c r="B115" s="6" t="s">
        <v>56</v>
      </c>
      <c r="C115" s="6" t="s">
        <v>57</v>
      </c>
      <c r="D115" s="6" t="s">
        <v>58</v>
      </c>
      <c r="E115" s="6" t="s">
        <v>252</v>
      </c>
      <c r="F115" s="6" t="s">
        <v>60</v>
      </c>
      <c r="G115" s="6" t="s">
        <v>363</v>
      </c>
      <c r="H115" s="6" t="s">
        <v>62</v>
      </c>
      <c r="I115" s="6" t="s">
        <v>276</v>
      </c>
      <c r="J115" s="6" t="s">
        <v>364</v>
      </c>
      <c r="K115" s="6" t="s">
        <v>278</v>
      </c>
      <c r="L115" s="6" t="s">
        <v>66</v>
      </c>
      <c r="M115" s="6" t="s">
        <v>257</v>
      </c>
      <c r="N115" s="6" t="s">
        <v>148</v>
      </c>
      <c r="O115" s="6" t="s">
        <v>69</v>
      </c>
      <c r="P115" s="6" t="s">
        <v>69</v>
      </c>
      <c r="Q115" s="6" t="s">
        <v>70</v>
      </c>
      <c r="R115" s="6" t="s">
        <v>252</v>
      </c>
      <c r="S115" s="6" t="s">
        <v>258</v>
      </c>
      <c r="T115" s="6" t="s">
        <v>72</v>
      </c>
      <c r="U115" s="6" t="s">
        <v>72</v>
      </c>
      <c r="V115" s="6" t="s">
        <v>73</v>
      </c>
    </row>
    <row r="116" spans="1:22" ht="45" customHeight="1" x14ac:dyDescent="0.25">
      <c r="A116" s="6" t="s">
        <v>854</v>
      </c>
      <c r="B116" s="6" t="s">
        <v>56</v>
      </c>
      <c r="C116" s="6" t="s">
        <v>57</v>
      </c>
      <c r="D116" s="6" t="s">
        <v>58</v>
      </c>
      <c r="E116" s="6" t="s">
        <v>171</v>
      </c>
      <c r="F116" s="6" t="s">
        <v>60</v>
      </c>
      <c r="G116" s="6" t="s">
        <v>392</v>
      </c>
      <c r="H116" s="6" t="s">
        <v>62</v>
      </c>
      <c r="I116" s="6" t="s">
        <v>393</v>
      </c>
      <c r="J116" s="6" t="s">
        <v>394</v>
      </c>
      <c r="K116" s="6" t="s">
        <v>181</v>
      </c>
      <c r="L116" s="6" t="s">
        <v>80</v>
      </c>
      <c r="M116" s="6" t="s">
        <v>176</v>
      </c>
      <c r="N116" s="6" t="s">
        <v>68</v>
      </c>
      <c r="O116" s="6" t="s">
        <v>69</v>
      </c>
      <c r="P116" s="6" t="s">
        <v>8</v>
      </c>
      <c r="Q116" s="6" t="s">
        <v>70</v>
      </c>
      <c r="R116" s="6" t="s">
        <v>171</v>
      </c>
      <c r="S116" s="6" t="s">
        <v>177</v>
      </c>
      <c r="T116" s="6" t="s">
        <v>72</v>
      </c>
      <c r="U116" s="6" t="s">
        <v>72</v>
      </c>
      <c r="V116" s="6" t="s">
        <v>73</v>
      </c>
    </row>
    <row r="117" spans="1:22" ht="45" customHeight="1" x14ac:dyDescent="0.25">
      <c r="A117" s="6" t="s">
        <v>855</v>
      </c>
      <c r="B117" s="6" t="s">
        <v>56</v>
      </c>
      <c r="C117" s="6" t="s">
        <v>57</v>
      </c>
      <c r="D117" s="6" t="s">
        <v>58</v>
      </c>
      <c r="E117" s="6" t="s">
        <v>171</v>
      </c>
      <c r="F117" s="6" t="s">
        <v>60</v>
      </c>
      <c r="G117" s="6" t="s">
        <v>392</v>
      </c>
      <c r="H117" s="6" t="s">
        <v>62</v>
      </c>
      <c r="I117" s="6" t="s">
        <v>395</v>
      </c>
      <c r="J117" s="6" t="s">
        <v>396</v>
      </c>
      <c r="K117" s="6" t="s">
        <v>250</v>
      </c>
      <c r="L117" s="6" t="s">
        <v>80</v>
      </c>
      <c r="M117" s="6" t="s">
        <v>176</v>
      </c>
      <c r="N117" s="6" t="s">
        <v>391</v>
      </c>
      <c r="O117" s="6" t="s">
        <v>69</v>
      </c>
      <c r="P117" s="6" t="s">
        <v>387</v>
      </c>
      <c r="Q117" s="6" t="s">
        <v>70</v>
      </c>
      <c r="R117" s="6" t="s">
        <v>171</v>
      </c>
      <c r="S117" s="6" t="s">
        <v>177</v>
      </c>
      <c r="T117" s="6" t="s">
        <v>72</v>
      </c>
      <c r="U117" s="6" t="s">
        <v>72</v>
      </c>
      <c r="V117" s="6" t="s">
        <v>73</v>
      </c>
    </row>
    <row r="118" spans="1:22" ht="45" customHeight="1" x14ac:dyDescent="0.25">
      <c r="A118" s="6" t="s">
        <v>856</v>
      </c>
      <c r="B118" s="6" t="s">
        <v>56</v>
      </c>
      <c r="C118" s="6" t="s">
        <v>57</v>
      </c>
      <c r="D118" s="6" t="s">
        <v>58</v>
      </c>
      <c r="E118" s="6" t="s">
        <v>171</v>
      </c>
      <c r="F118" s="6" t="s">
        <v>60</v>
      </c>
      <c r="G118" s="6" t="s">
        <v>392</v>
      </c>
      <c r="H118" s="6" t="s">
        <v>62</v>
      </c>
      <c r="I118" s="6" t="s">
        <v>491</v>
      </c>
      <c r="J118" s="6" t="s">
        <v>492</v>
      </c>
      <c r="K118" s="6" t="s">
        <v>493</v>
      </c>
      <c r="L118" s="6" t="s">
        <v>80</v>
      </c>
      <c r="M118" s="6" t="s">
        <v>176</v>
      </c>
      <c r="N118" s="6" t="s">
        <v>305</v>
      </c>
      <c r="O118" s="6" t="s">
        <v>69</v>
      </c>
      <c r="P118" s="6" t="s">
        <v>306</v>
      </c>
      <c r="Q118" s="6" t="s">
        <v>86</v>
      </c>
      <c r="R118" s="6" t="s">
        <v>171</v>
      </c>
      <c r="S118" s="6" t="s">
        <v>177</v>
      </c>
      <c r="T118" s="6" t="s">
        <v>72</v>
      </c>
      <c r="U118" s="6" t="s">
        <v>72</v>
      </c>
      <c r="V118" s="6" t="s">
        <v>73</v>
      </c>
    </row>
    <row r="119" spans="1:22" ht="45" customHeight="1" x14ac:dyDescent="0.25">
      <c r="A119" s="6" t="s">
        <v>857</v>
      </c>
      <c r="B119" s="6" t="s">
        <v>56</v>
      </c>
      <c r="C119" s="6" t="s">
        <v>57</v>
      </c>
      <c r="D119" s="6" t="s">
        <v>58</v>
      </c>
      <c r="E119" s="6" t="s">
        <v>132</v>
      </c>
      <c r="F119" s="6" t="s">
        <v>60</v>
      </c>
      <c r="G119" s="6" t="s">
        <v>342</v>
      </c>
      <c r="H119" s="6" t="s">
        <v>62</v>
      </c>
      <c r="I119" s="6" t="s">
        <v>343</v>
      </c>
      <c r="J119" s="6" t="s">
        <v>344</v>
      </c>
      <c r="K119" s="6" t="s">
        <v>152</v>
      </c>
      <c r="L119" s="6" t="s">
        <v>66</v>
      </c>
      <c r="M119" s="6" t="s">
        <v>137</v>
      </c>
      <c r="N119" s="6" t="s">
        <v>334</v>
      </c>
      <c r="O119" s="6" t="s">
        <v>69</v>
      </c>
      <c r="P119" s="6" t="s">
        <v>750</v>
      </c>
      <c r="Q119" s="6" t="s">
        <v>86</v>
      </c>
      <c r="R119" s="6" t="s">
        <v>132</v>
      </c>
      <c r="S119" s="6" t="s">
        <v>139</v>
      </c>
      <c r="T119" s="6" t="s">
        <v>72</v>
      </c>
      <c r="U119" s="6" t="s">
        <v>72</v>
      </c>
      <c r="V119" s="6" t="s">
        <v>73</v>
      </c>
    </row>
    <row r="120" spans="1:22" ht="45" customHeight="1" x14ac:dyDescent="0.25">
      <c r="A120" s="6" t="s">
        <v>858</v>
      </c>
      <c r="B120" s="6" t="s">
        <v>56</v>
      </c>
      <c r="C120" s="6" t="s">
        <v>57</v>
      </c>
      <c r="D120" s="6" t="s">
        <v>58</v>
      </c>
      <c r="E120" s="6" t="s">
        <v>132</v>
      </c>
      <c r="F120" s="6" t="s">
        <v>60</v>
      </c>
      <c r="G120" s="6" t="s">
        <v>346</v>
      </c>
      <c r="H120" s="6" t="s">
        <v>62</v>
      </c>
      <c r="I120" s="6" t="s">
        <v>347</v>
      </c>
      <c r="J120" s="6" t="s">
        <v>348</v>
      </c>
      <c r="K120" s="6" t="s">
        <v>349</v>
      </c>
      <c r="L120" s="6" t="s">
        <v>66</v>
      </c>
      <c r="M120" s="6" t="s">
        <v>137</v>
      </c>
      <c r="N120" s="6" t="s">
        <v>265</v>
      </c>
      <c r="O120" s="6" t="s">
        <v>69</v>
      </c>
      <c r="P120" s="6" t="s">
        <v>736</v>
      </c>
      <c r="Q120" s="6" t="s">
        <v>70</v>
      </c>
      <c r="R120" s="6" t="s">
        <v>132</v>
      </c>
      <c r="S120" s="6" t="s">
        <v>139</v>
      </c>
      <c r="T120" s="6" t="s">
        <v>72</v>
      </c>
      <c r="U120" s="6" t="s">
        <v>72</v>
      </c>
      <c r="V120" s="6" t="s">
        <v>73</v>
      </c>
    </row>
    <row r="121" spans="1:22" ht="45" customHeight="1" x14ac:dyDescent="0.25">
      <c r="A121" s="6" t="s">
        <v>859</v>
      </c>
      <c r="B121" s="6" t="s">
        <v>56</v>
      </c>
      <c r="C121" s="6" t="s">
        <v>57</v>
      </c>
      <c r="D121" s="6" t="s">
        <v>58</v>
      </c>
      <c r="E121" s="6" t="s">
        <v>132</v>
      </c>
      <c r="F121" s="6" t="s">
        <v>60</v>
      </c>
      <c r="G121" s="6" t="s">
        <v>400</v>
      </c>
      <c r="H121" s="6" t="s">
        <v>62</v>
      </c>
      <c r="I121" s="6" t="s">
        <v>400</v>
      </c>
      <c r="J121" s="6" t="s">
        <v>401</v>
      </c>
      <c r="K121" s="6" t="s">
        <v>349</v>
      </c>
      <c r="L121" s="6" t="s">
        <v>66</v>
      </c>
      <c r="M121" s="6" t="s">
        <v>137</v>
      </c>
      <c r="N121" s="6" t="s">
        <v>158</v>
      </c>
      <c r="O121" s="6" t="s">
        <v>69</v>
      </c>
      <c r="P121" s="6" t="s">
        <v>7</v>
      </c>
      <c r="Q121" s="6" t="s">
        <v>70</v>
      </c>
      <c r="R121" s="6" t="s">
        <v>132</v>
      </c>
      <c r="S121" s="6" t="s">
        <v>139</v>
      </c>
      <c r="T121" s="6" t="s">
        <v>72</v>
      </c>
      <c r="U121" s="6" t="s">
        <v>72</v>
      </c>
      <c r="V121" s="6" t="s">
        <v>73</v>
      </c>
    </row>
    <row r="122" spans="1:22" ht="45" customHeight="1" x14ac:dyDescent="0.25">
      <c r="A122" s="6" t="s">
        <v>860</v>
      </c>
      <c r="B122" s="6" t="s">
        <v>56</v>
      </c>
      <c r="C122" s="6" t="s">
        <v>57</v>
      </c>
      <c r="D122" s="6" t="s">
        <v>58</v>
      </c>
      <c r="E122" s="6" t="s">
        <v>132</v>
      </c>
      <c r="F122" s="6" t="s">
        <v>60</v>
      </c>
      <c r="G122" s="6" t="s">
        <v>455</v>
      </c>
      <c r="H122" s="6" t="s">
        <v>62</v>
      </c>
      <c r="I122" s="6" t="s">
        <v>456</v>
      </c>
      <c r="J122" s="6" t="s">
        <v>447</v>
      </c>
      <c r="K122" s="6" t="s">
        <v>457</v>
      </c>
      <c r="L122" s="6" t="s">
        <v>66</v>
      </c>
      <c r="M122" s="6" t="s">
        <v>137</v>
      </c>
      <c r="N122" s="6" t="s">
        <v>68</v>
      </c>
      <c r="O122" s="6" t="s">
        <v>69</v>
      </c>
      <c r="P122" s="6" t="s">
        <v>68</v>
      </c>
      <c r="Q122" s="6" t="s">
        <v>86</v>
      </c>
      <c r="R122" s="6" t="s">
        <v>132</v>
      </c>
      <c r="S122" s="6" t="s">
        <v>139</v>
      </c>
      <c r="T122" s="6" t="s">
        <v>72</v>
      </c>
      <c r="U122" s="6" t="s">
        <v>72</v>
      </c>
      <c r="V122" s="6" t="s">
        <v>73</v>
      </c>
    </row>
    <row r="123" spans="1:22" ht="45" customHeight="1" x14ac:dyDescent="0.25">
      <c r="A123" s="6" t="s">
        <v>861</v>
      </c>
      <c r="B123" s="6" t="s">
        <v>56</v>
      </c>
      <c r="C123" s="6" t="s">
        <v>57</v>
      </c>
      <c r="D123" s="6" t="s">
        <v>58</v>
      </c>
      <c r="E123" s="6" t="s">
        <v>132</v>
      </c>
      <c r="F123" s="6" t="s">
        <v>60</v>
      </c>
      <c r="G123" s="6" t="s">
        <v>458</v>
      </c>
      <c r="H123" s="6" t="s">
        <v>62</v>
      </c>
      <c r="I123" s="6" t="s">
        <v>459</v>
      </c>
      <c r="J123" s="6" t="s">
        <v>460</v>
      </c>
      <c r="K123" s="6" t="s">
        <v>234</v>
      </c>
      <c r="L123" s="6" t="s">
        <v>66</v>
      </c>
      <c r="M123" s="6" t="s">
        <v>137</v>
      </c>
      <c r="N123" s="6" t="s">
        <v>6</v>
      </c>
      <c r="O123" s="6" t="s">
        <v>69</v>
      </c>
      <c r="P123" s="6" t="s">
        <v>7</v>
      </c>
      <c r="Q123" s="6" t="s">
        <v>86</v>
      </c>
      <c r="R123" s="6" t="s">
        <v>132</v>
      </c>
      <c r="S123" s="6" t="s">
        <v>139</v>
      </c>
      <c r="T123" s="6" t="s">
        <v>72</v>
      </c>
      <c r="U123" s="6" t="s">
        <v>72</v>
      </c>
      <c r="V123" s="6" t="s">
        <v>73</v>
      </c>
    </row>
    <row r="124" spans="1:22" ht="45" customHeight="1" x14ac:dyDescent="0.25">
      <c r="A124" s="6" t="s">
        <v>862</v>
      </c>
      <c r="B124" s="6" t="s">
        <v>56</v>
      </c>
      <c r="C124" s="6" t="s">
        <v>57</v>
      </c>
      <c r="D124" s="6" t="s">
        <v>58</v>
      </c>
      <c r="E124" s="6" t="s">
        <v>132</v>
      </c>
      <c r="F124" s="6" t="s">
        <v>60</v>
      </c>
      <c r="G124" s="6" t="s">
        <v>524</v>
      </c>
      <c r="H124" s="6" t="s">
        <v>62</v>
      </c>
      <c r="I124" s="6" t="s">
        <v>525</v>
      </c>
      <c r="J124" s="6" t="s">
        <v>526</v>
      </c>
      <c r="K124" s="6" t="s">
        <v>527</v>
      </c>
      <c r="L124" s="6" t="s">
        <v>66</v>
      </c>
      <c r="M124" s="6" t="s">
        <v>137</v>
      </c>
      <c r="N124" s="6" t="s">
        <v>8</v>
      </c>
      <c r="O124" s="6" t="s">
        <v>69</v>
      </c>
      <c r="P124" s="6" t="s">
        <v>130</v>
      </c>
      <c r="Q124" s="6" t="s">
        <v>86</v>
      </c>
      <c r="R124" s="6" t="s">
        <v>132</v>
      </c>
      <c r="S124" s="6" t="s">
        <v>139</v>
      </c>
      <c r="T124" s="6" t="s">
        <v>72</v>
      </c>
      <c r="U124" s="6" t="s">
        <v>72</v>
      </c>
      <c r="V124" s="6" t="s">
        <v>73</v>
      </c>
    </row>
    <row r="125" spans="1:22" ht="45" customHeight="1" x14ac:dyDescent="0.25">
      <c r="A125" s="6" t="s">
        <v>863</v>
      </c>
      <c r="B125" s="6" t="s">
        <v>56</v>
      </c>
      <c r="C125" s="6" t="s">
        <v>57</v>
      </c>
      <c r="D125" s="6" t="s">
        <v>58</v>
      </c>
      <c r="E125" s="6" t="s">
        <v>209</v>
      </c>
      <c r="F125" s="6" t="s">
        <v>60</v>
      </c>
      <c r="G125" s="6" t="s">
        <v>574</v>
      </c>
      <c r="H125" s="6" t="s">
        <v>62</v>
      </c>
      <c r="I125" s="6" t="s">
        <v>575</v>
      </c>
      <c r="J125" s="6" t="s">
        <v>576</v>
      </c>
      <c r="K125" s="6" t="s">
        <v>577</v>
      </c>
      <c r="L125" s="6" t="s">
        <v>80</v>
      </c>
      <c r="M125" s="6" t="s">
        <v>213</v>
      </c>
      <c r="N125" s="6" t="s">
        <v>8</v>
      </c>
      <c r="O125" s="6" t="s">
        <v>69</v>
      </c>
      <c r="P125" s="6" t="s">
        <v>8</v>
      </c>
      <c r="Q125" s="6" t="s">
        <v>70</v>
      </c>
      <c r="R125" s="6" t="s">
        <v>209</v>
      </c>
      <c r="S125" s="6" t="s">
        <v>214</v>
      </c>
      <c r="T125" s="6" t="s">
        <v>72</v>
      </c>
      <c r="U125" s="6" t="s">
        <v>72</v>
      </c>
      <c r="V125" s="6" t="s">
        <v>73</v>
      </c>
    </row>
    <row r="126" spans="1:22" ht="45" customHeight="1" x14ac:dyDescent="0.25">
      <c r="A126" s="6" t="s">
        <v>864</v>
      </c>
      <c r="B126" s="6" t="s">
        <v>56</v>
      </c>
      <c r="C126" s="6" t="s">
        <v>57</v>
      </c>
      <c r="D126" s="6" t="s">
        <v>58</v>
      </c>
      <c r="E126" s="6" t="s">
        <v>209</v>
      </c>
      <c r="F126" s="6" t="s">
        <v>60</v>
      </c>
      <c r="G126" s="6" t="s">
        <v>578</v>
      </c>
      <c r="H126" s="6" t="s">
        <v>62</v>
      </c>
      <c r="I126" s="6" t="s">
        <v>579</v>
      </c>
      <c r="J126" s="6" t="s">
        <v>580</v>
      </c>
      <c r="K126" s="6" t="s">
        <v>157</v>
      </c>
      <c r="L126" s="6" t="s">
        <v>80</v>
      </c>
      <c r="M126" s="6" t="s">
        <v>213</v>
      </c>
      <c r="N126" s="6" t="s">
        <v>68</v>
      </c>
      <c r="O126" s="6" t="s">
        <v>69</v>
      </c>
      <c r="P126" s="6" t="s">
        <v>795</v>
      </c>
      <c r="Q126" s="6" t="s">
        <v>86</v>
      </c>
      <c r="R126" s="6" t="s">
        <v>209</v>
      </c>
      <c r="S126" s="6" t="s">
        <v>214</v>
      </c>
      <c r="T126" s="6" t="s">
        <v>72</v>
      </c>
      <c r="U126" s="6" t="s">
        <v>72</v>
      </c>
      <c r="V126" s="6" t="s">
        <v>73</v>
      </c>
    </row>
    <row r="127" spans="1:22" ht="45" customHeight="1" x14ac:dyDescent="0.25">
      <c r="A127" s="6" t="s">
        <v>865</v>
      </c>
      <c r="B127" s="6" t="s">
        <v>56</v>
      </c>
      <c r="C127" s="6" t="s">
        <v>57</v>
      </c>
      <c r="D127" s="6" t="s">
        <v>58</v>
      </c>
      <c r="E127" s="6" t="s">
        <v>230</v>
      </c>
      <c r="F127" s="6" t="s">
        <v>60</v>
      </c>
      <c r="G127" s="6" t="s">
        <v>676</v>
      </c>
      <c r="H127" s="6" t="s">
        <v>62</v>
      </c>
      <c r="I127" s="6" t="s">
        <v>677</v>
      </c>
      <c r="J127" s="6" t="s">
        <v>233</v>
      </c>
      <c r="K127" s="6" t="s">
        <v>234</v>
      </c>
      <c r="L127" s="6" t="s">
        <v>80</v>
      </c>
      <c r="M127" s="6" t="s">
        <v>235</v>
      </c>
      <c r="N127" s="6" t="s">
        <v>69</v>
      </c>
      <c r="O127" s="6" t="s">
        <v>69</v>
      </c>
      <c r="P127" s="6" t="s">
        <v>69</v>
      </c>
      <c r="Q127" s="6" t="s">
        <v>86</v>
      </c>
      <c r="R127" s="6" t="s">
        <v>230</v>
      </c>
      <c r="S127" s="6" t="s">
        <v>236</v>
      </c>
      <c r="T127" s="6" t="s">
        <v>72</v>
      </c>
      <c r="U127" s="6" t="s">
        <v>72</v>
      </c>
      <c r="V127" s="6" t="s">
        <v>73</v>
      </c>
    </row>
    <row r="128" spans="1:22" ht="45" customHeight="1" x14ac:dyDescent="0.25">
      <c r="A128" s="6" t="s">
        <v>866</v>
      </c>
      <c r="B128" s="6" t="s">
        <v>56</v>
      </c>
      <c r="C128" s="6" t="s">
        <v>57</v>
      </c>
      <c r="D128" s="6" t="s">
        <v>58</v>
      </c>
      <c r="E128" s="6" t="s">
        <v>230</v>
      </c>
      <c r="F128" s="6" t="s">
        <v>60</v>
      </c>
      <c r="G128" s="6" t="s">
        <v>678</v>
      </c>
      <c r="H128" s="6" t="s">
        <v>62</v>
      </c>
      <c r="I128" s="6" t="s">
        <v>679</v>
      </c>
      <c r="J128" s="6" t="s">
        <v>233</v>
      </c>
      <c r="K128" s="6" t="s">
        <v>234</v>
      </c>
      <c r="L128" s="6" t="s">
        <v>80</v>
      </c>
      <c r="M128" s="6" t="s">
        <v>235</v>
      </c>
      <c r="N128" s="6" t="s">
        <v>69</v>
      </c>
      <c r="O128" s="6" t="s">
        <v>69</v>
      </c>
      <c r="P128" s="6" t="s">
        <v>69</v>
      </c>
      <c r="Q128" s="6" t="s">
        <v>86</v>
      </c>
      <c r="R128" s="6" t="s">
        <v>230</v>
      </c>
      <c r="S128" s="6" t="s">
        <v>236</v>
      </c>
      <c r="T128" s="6" t="s">
        <v>72</v>
      </c>
      <c r="U128" s="6" t="s">
        <v>72</v>
      </c>
      <c r="V128" s="6" t="s">
        <v>73</v>
      </c>
    </row>
    <row r="129" spans="1:22" ht="45" customHeight="1" x14ac:dyDescent="0.25">
      <c r="A129" s="6" t="s">
        <v>867</v>
      </c>
      <c r="B129" s="6" t="s">
        <v>56</v>
      </c>
      <c r="C129" s="6" t="s">
        <v>57</v>
      </c>
      <c r="D129" s="6" t="s">
        <v>58</v>
      </c>
      <c r="E129" s="6" t="s">
        <v>252</v>
      </c>
      <c r="F129" s="6" t="s">
        <v>60</v>
      </c>
      <c r="G129" s="6" t="s">
        <v>363</v>
      </c>
      <c r="H129" s="6" t="s">
        <v>62</v>
      </c>
      <c r="I129" s="6" t="s">
        <v>280</v>
      </c>
      <c r="J129" s="6" t="s">
        <v>365</v>
      </c>
      <c r="K129" s="6" t="s">
        <v>250</v>
      </c>
      <c r="L129" s="6" t="s">
        <v>66</v>
      </c>
      <c r="M129" s="6" t="s">
        <v>257</v>
      </c>
      <c r="N129" s="6" t="s">
        <v>6</v>
      </c>
      <c r="O129" s="6" t="s">
        <v>69</v>
      </c>
      <c r="P129" s="6" t="s">
        <v>69</v>
      </c>
      <c r="Q129" s="6" t="s">
        <v>70</v>
      </c>
      <c r="R129" s="6" t="s">
        <v>252</v>
      </c>
      <c r="S129" s="6" t="s">
        <v>258</v>
      </c>
      <c r="T129" s="6" t="s">
        <v>72</v>
      </c>
      <c r="U129" s="6" t="s">
        <v>72</v>
      </c>
      <c r="V129" s="6" t="s">
        <v>73</v>
      </c>
    </row>
    <row r="130" spans="1:22" ht="45" customHeight="1" x14ac:dyDescent="0.25">
      <c r="A130" s="6" t="s">
        <v>868</v>
      </c>
      <c r="B130" s="6" t="s">
        <v>56</v>
      </c>
      <c r="C130" s="6" t="s">
        <v>57</v>
      </c>
      <c r="D130" s="6" t="s">
        <v>58</v>
      </c>
      <c r="E130" s="6" t="s">
        <v>252</v>
      </c>
      <c r="F130" s="6" t="s">
        <v>60</v>
      </c>
      <c r="G130" s="6" t="s">
        <v>363</v>
      </c>
      <c r="H130" s="6" t="s">
        <v>62</v>
      </c>
      <c r="I130" s="6" t="s">
        <v>282</v>
      </c>
      <c r="J130" s="6" t="s">
        <v>472</v>
      </c>
      <c r="K130" s="6" t="s">
        <v>185</v>
      </c>
      <c r="L130" s="6" t="s">
        <v>66</v>
      </c>
      <c r="M130" s="6" t="s">
        <v>257</v>
      </c>
      <c r="N130" s="6" t="s">
        <v>69</v>
      </c>
      <c r="O130" s="6" t="s">
        <v>69</v>
      </c>
      <c r="P130" s="6" t="s">
        <v>69</v>
      </c>
      <c r="Q130" s="6" t="s">
        <v>86</v>
      </c>
      <c r="R130" s="6" t="s">
        <v>252</v>
      </c>
      <c r="S130" s="6" t="s">
        <v>258</v>
      </c>
      <c r="T130" s="6" t="s">
        <v>72</v>
      </c>
      <c r="U130" s="6" t="s">
        <v>72</v>
      </c>
      <c r="V130" s="6" t="s">
        <v>73</v>
      </c>
    </row>
    <row r="131" spans="1:22" ht="45" customHeight="1" x14ac:dyDescent="0.25">
      <c r="A131" s="6" t="s">
        <v>869</v>
      </c>
      <c r="B131" s="6" t="s">
        <v>56</v>
      </c>
      <c r="C131" s="6" t="s">
        <v>57</v>
      </c>
      <c r="D131" s="6" t="s">
        <v>58</v>
      </c>
      <c r="E131" s="6" t="s">
        <v>252</v>
      </c>
      <c r="F131" s="6" t="s">
        <v>60</v>
      </c>
      <c r="G131" s="6" t="s">
        <v>363</v>
      </c>
      <c r="H131" s="6" t="s">
        <v>62</v>
      </c>
      <c r="I131" s="6" t="s">
        <v>280</v>
      </c>
      <c r="J131" s="6" t="s">
        <v>473</v>
      </c>
      <c r="K131" s="6" t="s">
        <v>250</v>
      </c>
      <c r="L131" s="6" t="s">
        <v>66</v>
      </c>
      <c r="M131" s="6" t="s">
        <v>257</v>
      </c>
      <c r="N131" s="6" t="s">
        <v>69</v>
      </c>
      <c r="O131" s="6" t="s">
        <v>69</v>
      </c>
      <c r="P131" s="6" t="s">
        <v>69</v>
      </c>
      <c r="Q131" s="6" t="s">
        <v>86</v>
      </c>
      <c r="R131" s="6" t="s">
        <v>252</v>
      </c>
      <c r="S131" s="6" t="s">
        <v>258</v>
      </c>
      <c r="T131" s="6" t="s">
        <v>72</v>
      </c>
      <c r="U131" s="6" t="s">
        <v>72</v>
      </c>
      <c r="V131" s="6" t="s">
        <v>73</v>
      </c>
    </row>
    <row r="132" spans="1:22" ht="45" customHeight="1" x14ac:dyDescent="0.25">
      <c r="A132" s="6" t="s">
        <v>870</v>
      </c>
      <c r="B132" s="6" t="s">
        <v>56</v>
      </c>
      <c r="C132" s="6" t="s">
        <v>57</v>
      </c>
      <c r="D132" s="6" t="s">
        <v>58</v>
      </c>
      <c r="E132" s="6" t="s">
        <v>252</v>
      </c>
      <c r="F132" s="6" t="s">
        <v>60</v>
      </c>
      <c r="G132" s="6" t="s">
        <v>474</v>
      </c>
      <c r="H132" s="6" t="s">
        <v>62</v>
      </c>
      <c r="I132" s="6" t="s">
        <v>276</v>
      </c>
      <c r="J132" s="6" t="s">
        <v>475</v>
      </c>
      <c r="K132" s="6" t="s">
        <v>278</v>
      </c>
      <c r="L132" s="6" t="s">
        <v>66</v>
      </c>
      <c r="M132" s="6" t="s">
        <v>257</v>
      </c>
      <c r="N132" s="6" t="s">
        <v>148</v>
      </c>
      <c r="O132" s="6" t="s">
        <v>69</v>
      </c>
      <c r="P132" s="6" t="s">
        <v>69</v>
      </c>
      <c r="Q132" s="6" t="s">
        <v>70</v>
      </c>
      <c r="R132" s="6" t="s">
        <v>252</v>
      </c>
      <c r="S132" s="6" t="s">
        <v>258</v>
      </c>
      <c r="T132" s="6" t="s">
        <v>72</v>
      </c>
      <c r="U132" s="6" t="s">
        <v>72</v>
      </c>
      <c r="V132" s="6" t="s">
        <v>73</v>
      </c>
    </row>
    <row r="133" spans="1:22" ht="45" customHeight="1" x14ac:dyDescent="0.25">
      <c r="A133" s="6" t="s">
        <v>871</v>
      </c>
      <c r="B133" s="6" t="s">
        <v>56</v>
      </c>
      <c r="C133" s="6" t="s">
        <v>57</v>
      </c>
      <c r="D133" s="6" t="s">
        <v>58</v>
      </c>
      <c r="E133" s="6" t="s">
        <v>171</v>
      </c>
      <c r="F133" s="6" t="s">
        <v>60</v>
      </c>
      <c r="G133" s="6" t="s">
        <v>494</v>
      </c>
      <c r="H133" s="6" t="s">
        <v>62</v>
      </c>
      <c r="I133" s="6" t="s">
        <v>495</v>
      </c>
      <c r="J133" s="6" t="s">
        <v>496</v>
      </c>
      <c r="K133" s="6" t="s">
        <v>412</v>
      </c>
      <c r="L133" s="6" t="s">
        <v>80</v>
      </c>
      <c r="M133" s="6" t="s">
        <v>176</v>
      </c>
      <c r="N133" s="6" t="s">
        <v>69</v>
      </c>
      <c r="O133" s="6" t="s">
        <v>69</v>
      </c>
      <c r="P133" s="6" t="s">
        <v>69</v>
      </c>
      <c r="Q133" s="6" t="s">
        <v>86</v>
      </c>
      <c r="R133" s="6" t="s">
        <v>171</v>
      </c>
      <c r="S133" s="6" t="s">
        <v>177</v>
      </c>
      <c r="T133" s="6" t="s">
        <v>72</v>
      </c>
      <c r="U133" s="6" t="s">
        <v>72</v>
      </c>
      <c r="V133" s="6" t="s">
        <v>73</v>
      </c>
    </row>
    <row r="134" spans="1:22" ht="45" customHeight="1" x14ac:dyDescent="0.25">
      <c r="A134" s="6" t="s">
        <v>872</v>
      </c>
      <c r="B134" s="6" t="s">
        <v>56</v>
      </c>
      <c r="C134" s="6" t="s">
        <v>57</v>
      </c>
      <c r="D134" s="6" t="s">
        <v>58</v>
      </c>
      <c r="E134" s="6" t="s">
        <v>171</v>
      </c>
      <c r="F134" s="6" t="s">
        <v>60</v>
      </c>
      <c r="G134" s="6" t="s">
        <v>494</v>
      </c>
      <c r="H134" s="6" t="s">
        <v>62</v>
      </c>
      <c r="I134" s="6" t="s">
        <v>497</v>
      </c>
      <c r="J134" s="6" t="s">
        <v>498</v>
      </c>
      <c r="K134" s="6" t="s">
        <v>499</v>
      </c>
      <c r="L134" s="6" t="s">
        <v>80</v>
      </c>
      <c r="M134" s="6" t="s">
        <v>176</v>
      </c>
      <c r="N134" s="6" t="s">
        <v>69</v>
      </c>
      <c r="O134" s="6" t="s">
        <v>69</v>
      </c>
      <c r="P134" s="6" t="s">
        <v>69</v>
      </c>
      <c r="Q134" s="6" t="s">
        <v>86</v>
      </c>
      <c r="R134" s="6" t="s">
        <v>171</v>
      </c>
      <c r="S134" s="6" t="s">
        <v>177</v>
      </c>
      <c r="T134" s="6" t="s">
        <v>72</v>
      </c>
      <c r="U134" s="6" t="s">
        <v>72</v>
      </c>
      <c r="V134" s="6" t="s">
        <v>73</v>
      </c>
    </row>
    <row r="135" spans="1:22" ht="45" customHeight="1" x14ac:dyDescent="0.25">
      <c r="A135" s="6" t="s">
        <v>873</v>
      </c>
      <c r="B135" s="6" t="s">
        <v>56</v>
      </c>
      <c r="C135" s="6" t="s">
        <v>57</v>
      </c>
      <c r="D135" s="6" t="s">
        <v>58</v>
      </c>
      <c r="E135" s="6" t="s">
        <v>171</v>
      </c>
      <c r="F135" s="6" t="s">
        <v>60</v>
      </c>
      <c r="G135" s="6" t="s">
        <v>625</v>
      </c>
      <c r="H135" s="6" t="s">
        <v>62</v>
      </c>
      <c r="I135" s="6" t="s">
        <v>626</v>
      </c>
      <c r="J135" s="6" t="s">
        <v>627</v>
      </c>
      <c r="K135" s="6" t="s">
        <v>628</v>
      </c>
      <c r="L135" s="6" t="s">
        <v>80</v>
      </c>
      <c r="M135" s="6" t="s">
        <v>176</v>
      </c>
      <c r="N135" s="6" t="s">
        <v>621</v>
      </c>
      <c r="O135" s="6" t="s">
        <v>69</v>
      </c>
      <c r="P135" s="6" t="s">
        <v>69</v>
      </c>
      <c r="Q135" s="6" t="s">
        <v>86</v>
      </c>
      <c r="R135" s="6" t="s">
        <v>171</v>
      </c>
      <c r="S135" s="6" t="s">
        <v>177</v>
      </c>
      <c r="T135" s="6" t="s">
        <v>72</v>
      </c>
      <c r="U135" s="6" t="s">
        <v>72</v>
      </c>
      <c r="V135" s="6" t="s">
        <v>73</v>
      </c>
    </row>
    <row r="136" spans="1:22" ht="45" customHeight="1" x14ac:dyDescent="0.25">
      <c r="A136" s="6" t="s">
        <v>874</v>
      </c>
      <c r="B136" s="6" t="s">
        <v>56</v>
      </c>
      <c r="C136" s="6" t="s">
        <v>57</v>
      </c>
      <c r="D136" s="6" t="s">
        <v>58</v>
      </c>
      <c r="E136" s="6" t="s">
        <v>132</v>
      </c>
      <c r="F136" s="6" t="s">
        <v>60</v>
      </c>
      <c r="G136" s="6" t="s">
        <v>402</v>
      </c>
      <c r="H136" s="6" t="s">
        <v>62</v>
      </c>
      <c r="I136" s="6" t="s">
        <v>402</v>
      </c>
      <c r="J136" s="6" t="s">
        <v>403</v>
      </c>
      <c r="K136" s="6" t="s">
        <v>402</v>
      </c>
      <c r="L136" s="6" t="s">
        <v>66</v>
      </c>
      <c r="M136" s="6" t="s">
        <v>137</v>
      </c>
      <c r="N136" s="6" t="s">
        <v>265</v>
      </c>
      <c r="O136" s="6" t="s">
        <v>69</v>
      </c>
      <c r="P136" s="6" t="s">
        <v>416</v>
      </c>
      <c r="Q136" s="6" t="s">
        <v>70</v>
      </c>
      <c r="R136" s="6" t="s">
        <v>132</v>
      </c>
      <c r="S136" s="6" t="s">
        <v>139</v>
      </c>
      <c r="T136" s="6" t="s">
        <v>72</v>
      </c>
      <c r="U136" s="6" t="s">
        <v>72</v>
      </c>
      <c r="V136" s="6" t="s">
        <v>73</v>
      </c>
    </row>
    <row r="137" spans="1:22" ht="45" customHeight="1" x14ac:dyDescent="0.25">
      <c r="A137" s="6" t="s">
        <v>875</v>
      </c>
      <c r="B137" s="6" t="s">
        <v>56</v>
      </c>
      <c r="C137" s="6" t="s">
        <v>57</v>
      </c>
      <c r="D137" s="6" t="s">
        <v>58</v>
      </c>
      <c r="E137" s="6" t="s">
        <v>132</v>
      </c>
      <c r="F137" s="6" t="s">
        <v>60</v>
      </c>
      <c r="G137" s="6" t="s">
        <v>404</v>
      </c>
      <c r="H137" s="6" t="s">
        <v>62</v>
      </c>
      <c r="I137" s="6" t="s">
        <v>405</v>
      </c>
      <c r="J137" s="6" t="s">
        <v>406</v>
      </c>
      <c r="K137" s="6" t="s">
        <v>152</v>
      </c>
      <c r="L137" s="6" t="s">
        <v>66</v>
      </c>
      <c r="M137" s="6" t="s">
        <v>137</v>
      </c>
      <c r="N137" s="6" t="s">
        <v>433</v>
      </c>
      <c r="O137" s="6" t="s">
        <v>69</v>
      </c>
      <c r="P137" s="6" t="s">
        <v>876</v>
      </c>
      <c r="Q137" s="6" t="s">
        <v>86</v>
      </c>
      <c r="R137" s="6" t="s">
        <v>132</v>
      </c>
      <c r="S137" s="6" t="s">
        <v>139</v>
      </c>
      <c r="T137" s="6" t="s">
        <v>72</v>
      </c>
      <c r="U137" s="6" t="s">
        <v>72</v>
      </c>
      <c r="V137" s="6" t="s">
        <v>73</v>
      </c>
    </row>
    <row r="138" spans="1:22" ht="45" customHeight="1" x14ac:dyDescent="0.25">
      <c r="A138" s="6" t="s">
        <v>877</v>
      </c>
      <c r="B138" s="6" t="s">
        <v>56</v>
      </c>
      <c r="C138" s="6" t="s">
        <v>57</v>
      </c>
      <c r="D138" s="6" t="s">
        <v>58</v>
      </c>
      <c r="E138" s="6" t="s">
        <v>132</v>
      </c>
      <c r="F138" s="6" t="s">
        <v>60</v>
      </c>
      <c r="G138" s="6" t="s">
        <v>407</v>
      </c>
      <c r="H138" s="6" t="s">
        <v>62</v>
      </c>
      <c r="I138" s="6" t="s">
        <v>408</v>
      </c>
      <c r="J138" s="6" t="s">
        <v>406</v>
      </c>
      <c r="K138" s="6" t="s">
        <v>152</v>
      </c>
      <c r="L138" s="6" t="s">
        <v>66</v>
      </c>
      <c r="M138" s="6" t="s">
        <v>137</v>
      </c>
      <c r="N138" s="6" t="s">
        <v>300</v>
      </c>
      <c r="O138" s="6" t="s">
        <v>69</v>
      </c>
      <c r="P138" s="6" t="s">
        <v>547</v>
      </c>
      <c r="Q138" s="6" t="s">
        <v>86</v>
      </c>
      <c r="R138" s="6" t="s">
        <v>132</v>
      </c>
      <c r="S138" s="6" t="s">
        <v>139</v>
      </c>
      <c r="T138" s="6" t="s">
        <v>72</v>
      </c>
      <c r="U138" s="6" t="s">
        <v>72</v>
      </c>
      <c r="V138" s="6" t="s">
        <v>73</v>
      </c>
    </row>
    <row r="139" spans="1:22" ht="45" customHeight="1" x14ac:dyDescent="0.25">
      <c r="A139" s="6" t="s">
        <v>878</v>
      </c>
      <c r="B139" s="6" t="s">
        <v>56</v>
      </c>
      <c r="C139" s="6" t="s">
        <v>57</v>
      </c>
      <c r="D139" s="6" t="s">
        <v>58</v>
      </c>
      <c r="E139" s="6" t="s">
        <v>132</v>
      </c>
      <c r="F139" s="6" t="s">
        <v>60</v>
      </c>
      <c r="G139" s="6" t="s">
        <v>528</v>
      </c>
      <c r="H139" s="6" t="s">
        <v>62</v>
      </c>
      <c r="I139" s="6" t="s">
        <v>178</v>
      </c>
      <c r="J139" s="6" t="s">
        <v>529</v>
      </c>
      <c r="K139" s="6" t="s">
        <v>136</v>
      </c>
      <c r="L139" s="6" t="s">
        <v>66</v>
      </c>
      <c r="M139" s="6" t="s">
        <v>137</v>
      </c>
      <c r="N139" s="6" t="s">
        <v>148</v>
      </c>
      <c r="O139" s="6" t="s">
        <v>69</v>
      </c>
      <c r="P139" s="6" t="s">
        <v>334</v>
      </c>
      <c r="Q139" s="6" t="s">
        <v>70</v>
      </c>
      <c r="R139" s="6" t="s">
        <v>132</v>
      </c>
      <c r="S139" s="6" t="s">
        <v>139</v>
      </c>
      <c r="T139" s="6" t="s">
        <v>72</v>
      </c>
      <c r="U139" s="6" t="s">
        <v>72</v>
      </c>
      <c r="V139" s="6" t="s">
        <v>73</v>
      </c>
    </row>
    <row r="140" spans="1:22" ht="45" customHeight="1" x14ac:dyDescent="0.25">
      <c r="A140" s="6" t="s">
        <v>879</v>
      </c>
      <c r="B140" s="6" t="s">
        <v>56</v>
      </c>
      <c r="C140" s="6" t="s">
        <v>57</v>
      </c>
      <c r="D140" s="6" t="s">
        <v>58</v>
      </c>
      <c r="E140" s="6" t="s">
        <v>132</v>
      </c>
      <c r="F140" s="6" t="s">
        <v>60</v>
      </c>
      <c r="G140" s="6" t="s">
        <v>530</v>
      </c>
      <c r="H140" s="6" t="s">
        <v>62</v>
      </c>
      <c r="I140" s="6" t="s">
        <v>531</v>
      </c>
      <c r="J140" s="6" t="s">
        <v>532</v>
      </c>
      <c r="K140" s="6" t="s">
        <v>256</v>
      </c>
      <c r="L140" s="6" t="s">
        <v>66</v>
      </c>
      <c r="M140" s="6" t="s">
        <v>137</v>
      </c>
      <c r="N140" s="6" t="s">
        <v>8</v>
      </c>
      <c r="O140" s="6" t="s">
        <v>69</v>
      </c>
      <c r="P140" s="6" t="s">
        <v>69</v>
      </c>
      <c r="Q140" s="6" t="s">
        <v>86</v>
      </c>
      <c r="R140" s="6" t="s">
        <v>132</v>
      </c>
      <c r="S140" s="6" t="s">
        <v>139</v>
      </c>
      <c r="T140" s="6" t="s">
        <v>72</v>
      </c>
      <c r="U140" s="6" t="s">
        <v>72</v>
      </c>
      <c r="V140" s="6" t="s">
        <v>73</v>
      </c>
    </row>
    <row r="141" spans="1:22" ht="45" customHeight="1" x14ac:dyDescent="0.25">
      <c r="A141" s="6" t="s">
        <v>880</v>
      </c>
      <c r="B141" s="6" t="s">
        <v>56</v>
      </c>
      <c r="C141" s="6" t="s">
        <v>57</v>
      </c>
      <c r="D141" s="6" t="s">
        <v>58</v>
      </c>
      <c r="E141" s="6" t="s">
        <v>132</v>
      </c>
      <c r="F141" s="6" t="s">
        <v>60</v>
      </c>
      <c r="G141" s="6" t="s">
        <v>533</v>
      </c>
      <c r="H141" s="6" t="s">
        <v>62</v>
      </c>
      <c r="I141" s="6" t="s">
        <v>534</v>
      </c>
      <c r="J141" s="6" t="s">
        <v>532</v>
      </c>
      <c r="K141" s="6" t="s">
        <v>256</v>
      </c>
      <c r="L141" s="6" t="s">
        <v>66</v>
      </c>
      <c r="M141" s="6" t="s">
        <v>137</v>
      </c>
      <c r="N141" s="6" t="s">
        <v>69</v>
      </c>
      <c r="O141" s="6" t="s">
        <v>69</v>
      </c>
      <c r="P141" s="6" t="s">
        <v>69</v>
      </c>
      <c r="Q141" s="6" t="s">
        <v>86</v>
      </c>
      <c r="R141" s="6" t="s">
        <v>132</v>
      </c>
      <c r="S141" s="6" t="s">
        <v>139</v>
      </c>
      <c r="T141" s="6" t="s">
        <v>72</v>
      </c>
      <c r="U141" s="6" t="s">
        <v>72</v>
      </c>
      <c r="V141" s="6" t="s">
        <v>73</v>
      </c>
    </row>
    <row r="142" spans="1:22" ht="45" customHeight="1" x14ac:dyDescent="0.25">
      <c r="A142" s="6" t="s">
        <v>881</v>
      </c>
      <c r="B142" s="6" t="s">
        <v>56</v>
      </c>
      <c r="C142" s="6" t="s">
        <v>57</v>
      </c>
      <c r="D142" s="6" t="s">
        <v>58</v>
      </c>
      <c r="E142" s="6" t="s">
        <v>230</v>
      </c>
      <c r="F142" s="6" t="s">
        <v>60</v>
      </c>
      <c r="G142" s="6" t="s">
        <v>680</v>
      </c>
      <c r="H142" s="6" t="s">
        <v>62</v>
      </c>
      <c r="I142" s="6" t="s">
        <v>681</v>
      </c>
      <c r="J142" s="6" t="s">
        <v>233</v>
      </c>
      <c r="K142" s="6" t="s">
        <v>234</v>
      </c>
      <c r="L142" s="6" t="s">
        <v>80</v>
      </c>
      <c r="M142" s="6" t="s">
        <v>235</v>
      </c>
      <c r="N142" s="6" t="s">
        <v>69</v>
      </c>
      <c r="O142" s="6" t="s">
        <v>69</v>
      </c>
      <c r="P142" s="6" t="s">
        <v>69</v>
      </c>
      <c r="Q142" s="6" t="s">
        <v>86</v>
      </c>
      <c r="R142" s="6" t="s">
        <v>230</v>
      </c>
      <c r="S142" s="6" t="s">
        <v>236</v>
      </c>
      <c r="T142" s="6" t="s">
        <v>72</v>
      </c>
      <c r="U142" s="6" t="s">
        <v>72</v>
      </c>
      <c r="V142" s="6" t="s">
        <v>73</v>
      </c>
    </row>
    <row r="143" spans="1:22" ht="45" customHeight="1" x14ac:dyDescent="0.25">
      <c r="A143" s="6" t="s">
        <v>882</v>
      </c>
      <c r="B143" s="6" t="s">
        <v>56</v>
      </c>
      <c r="C143" s="6" t="s">
        <v>57</v>
      </c>
      <c r="D143" s="6" t="s">
        <v>58</v>
      </c>
      <c r="E143" s="6" t="s">
        <v>230</v>
      </c>
      <c r="F143" s="6" t="s">
        <v>60</v>
      </c>
      <c r="G143" s="6" t="s">
        <v>717</v>
      </c>
      <c r="H143" s="6" t="s">
        <v>62</v>
      </c>
      <c r="I143" s="6" t="s">
        <v>718</v>
      </c>
      <c r="J143" s="6" t="s">
        <v>233</v>
      </c>
      <c r="K143" s="6" t="s">
        <v>234</v>
      </c>
      <c r="L143" s="6" t="s">
        <v>80</v>
      </c>
      <c r="M143" s="6" t="s">
        <v>235</v>
      </c>
      <c r="N143" s="6" t="s">
        <v>6</v>
      </c>
      <c r="O143" s="6" t="s">
        <v>69</v>
      </c>
      <c r="P143" s="6" t="s">
        <v>69</v>
      </c>
      <c r="Q143" s="6" t="s">
        <v>70</v>
      </c>
      <c r="R143" s="6" t="s">
        <v>230</v>
      </c>
      <c r="S143" s="6" t="s">
        <v>236</v>
      </c>
      <c r="T143" s="6" t="s">
        <v>72</v>
      </c>
      <c r="U143" s="6" t="s">
        <v>72</v>
      </c>
      <c r="V143" s="6" t="s">
        <v>73</v>
      </c>
    </row>
    <row r="144" spans="1:22" ht="45" customHeight="1" x14ac:dyDescent="0.25">
      <c r="A144" s="6" t="s">
        <v>883</v>
      </c>
      <c r="B144" s="6" t="s">
        <v>56</v>
      </c>
      <c r="C144" s="6" t="s">
        <v>57</v>
      </c>
      <c r="D144" s="6" t="s">
        <v>58</v>
      </c>
      <c r="E144" s="6" t="s">
        <v>230</v>
      </c>
      <c r="F144" s="6" t="s">
        <v>60</v>
      </c>
      <c r="G144" s="6" t="s">
        <v>719</v>
      </c>
      <c r="H144" s="6" t="s">
        <v>62</v>
      </c>
      <c r="I144" s="6" t="s">
        <v>720</v>
      </c>
      <c r="J144" s="6" t="s">
        <v>233</v>
      </c>
      <c r="K144" s="6" t="s">
        <v>234</v>
      </c>
      <c r="L144" s="6" t="s">
        <v>80</v>
      </c>
      <c r="M144" s="6" t="s">
        <v>235</v>
      </c>
      <c r="N144" s="6" t="s">
        <v>69</v>
      </c>
      <c r="O144" s="6" t="s">
        <v>69</v>
      </c>
      <c r="P144" s="6" t="s">
        <v>69</v>
      </c>
      <c r="Q144" s="6" t="s">
        <v>86</v>
      </c>
      <c r="R144" s="6" t="s">
        <v>230</v>
      </c>
      <c r="S144" s="6" t="s">
        <v>236</v>
      </c>
      <c r="T144" s="6" t="s">
        <v>72</v>
      </c>
      <c r="U144" s="6" t="s">
        <v>72</v>
      </c>
      <c r="V144" s="6" t="s">
        <v>73</v>
      </c>
    </row>
    <row r="145" spans="1:22" ht="45" customHeight="1" x14ac:dyDescent="0.25">
      <c r="A145" s="6" t="s">
        <v>884</v>
      </c>
      <c r="B145" s="6" t="s">
        <v>56</v>
      </c>
      <c r="C145" s="6" t="s">
        <v>57</v>
      </c>
      <c r="D145" s="6" t="s">
        <v>58</v>
      </c>
      <c r="E145" s="6" t="s">
        <v>230</v>
      </c>
      <c r="F145" s="6" t="s">
        <v>60</v>
      </c>
      <c r="G145" s="6" t="s">
        <v>721</v>
      </c>
      <c r="H145" s="6" t="s">
        <v>62</v>
      </c>
      <c r="I145" s="6" t="s">
        <v>722</v>
      </c>
      <c r="J145" s="6" t="s">
        <v>233</v>
      </c>
      <c r="K145" s="6" t="s">
        <v>234</v>
      </c>
      <c r="L145" s="6" t="s">
        <v>80</v>
      </c>
      <c r="M145" s="6" t="s">
        <v>235</v>
      </c>
      <c r="N145" s="6" t="s">
        <v>69</v>
      </c>
      <c r="O145" s="6" t="s">
        <v>69</v>
      </c>
      <c r="P145" s="6" t="s">
        <v>69</v>
      </c>
      <c r="Q145" s="6" t="s">
        <v>86</v>
      </c>
      <c r="R145" s="6" t="s">
        <v>230</v>
      </c>
      <c r="S145" s="6" t="s">
        <v>236</v>
      </c>
      <c r="T145" s="6" t="s">
        <v>72</v>
      </c>
      <c r="U145" s="6" t="s">
        <v>72</v>
      </c>
      <c r="V145" s="6" t="s">
        <v>73</v>
      </c>
    </row>
    <row r="146" spans="1:22" ht="45" customHeight="1" x14ac:dyDescent="0.25">
      <c r="A146" s="6" t="s">
        <v>885</v>
      </c>
      <c r="B146" s="6" t="s">
        <v>56</v>
      </c>
      <c r="C146" s="6" t="s">
        <v>57</v>
      </c>
      <c r="D146" s="6" t="s">
        <v>58</v>
      </c>
      <c r="E146" s="6" t="s">
        <v>252</v>
      </c>
      <c r="F146" s="6" t="s">
        <v>60</v>
      </c>
      <c r="G146" s="6" t="s">
        <v>474</v>
      </c>
      <c r="H146" s="6" t="s">
        <v>62</v>
      </c>
      <c r="I146" s="6" t="s">
        <v>280</v>
      </c>
      <c r="J146" s="6" t="s">
        <v>608</v>
      </c>
      <c r="K146" s="6" t="s">
        <v>250</v>
      </c>
      <c r="L146" s="6" t="s">
        <v>66</v>
      </c>
      <c r="M146" s="6" t="s">
        <v>257</v>
      </c>
      <c r="N146" s="6" t="s">
        <v>68</v>
      </c>
      <c r="O146" s="6" t="s">
        <v>69</v>
      </c>
      <c r="P146" s="6" t="s">
        <v>69</v>
      </c>
      <c r="Q146" s="6" t="s">
        <v>70</v>
      </c>
      <c r="R146" s="6" t="s">
        <v>252</v>
      </c>
      <c r="S146" s="6" t="s">
        <v>258</v>
      </c>
      <c r="T146" s="6" t="s">
        <v>72</v>
      </c>
      <c r="U146" s="6" t="s">
        <v>72</v>
      </c>
      <c r="V146" s="6" t="s">
        <v>73</v>
      </c>
    </row>
    <row r="147" spans="1:22" ht="45" customHeight="1" x14ac:dyDescent="0.25">
      <c r="A147" s="6" t="s">
        <v>886</v>
      </c>
      <c r="B147" s="6" t="s">
        <v>56</v>
      </c>
      <c r="C147" s="6" t="s">
        <v>57</v>
      </c>
      <c r="D147" s="6" t="s">
        <v>58</v>
      </c>
      <c r="E147" s="6" t="s">
        <v>252</v>
      </c>
      <c r="F147" s="6" t="s">
        <v>60</v>
      </c>
      <c r="G147" s="6" t="s">
        <v>474</v>
      </c>
      <c r="H147" s="6" t="s">
        <v>62</v>
      </c>
      <c r="I147" s="6" t="s">
        <v>282</v>
      </c>
      <c r="J147" s="6" t="s">
        <v>609</v>
      </c>
      <c r="K147" s="6" t="s">
        <v>185</v>
      </c>
      <c r="L147" s="6" t="s">
        <v>66</v>
      </c>
      <c r="M147" s="6" t="s">
        <v>257</v>
      </c>
      <c r="N147" s="6" t="s">
        <v>6</v>
      </c>
      <c r="O147" s="6" t="s">
        <v>69</v>
      </c>
      <c r="P147" s="6" t="s">
        <v>69</v>
      </c>
      <c r="Q147" s="6" t="s">
        <v>70</v>
      </c>
      <c r="R147" s="6" t="s">
        <v>252</v>
      </c>
      <c r="S147" s="6" t="s">
        <v>258</v>
      </c>
      <c r="T147" s="6" t="s">
        <v>72</v>
      </c>
      <c r="U147" s="6" t="s">
        <v>72</v>
      </c>
      <c r="V147" s="6" t="s">
        <v>73</v>
      </c>
    </row>
    <row r="148" spans="1:22" ht="45" customHeight="1" x14ac:dyDescent="0.25">
      <c r="A148" s="6" t="s">
        <v>887</v>
      </c>
      <c r="B148" s="6" t="s">
        <v>56</v>
      </c>
      <c r="C148" s="6" t="s">
        <v>57</v>
      </c>
      <c r="D148" s="6" t="s">
        <v>58</v>
      </c>
      <c r="E148" s="6" t="s">
        <v>252</v>
      </c>
      <c r="F148" s="6" t="s">
        <v>60</v>
      </c>
      <c r="G148" s="6" t="s">
        <v>474</v>
      </c>
      <c r="H148" s="6" t="s">
        <v>62</v>
      </c>
      <c r="I148" s="6" t="s">
        <v>280</v>
      </c>
      <c r="J148" s="6" t="s">
        <v>473</v>
      </c>
      <c r="K148" s="6" t="s">
        <v>250</v>
      </c>
      <c r="L148" s="6" t="s">
        <v>66</v>
      </c>
      <c r="M148" s="6" t="s">
        <v>257</v>
      </c>
      <c r="N148" s="6" t="s">
        <v>416</v>
      </c>
      <c r="O148" s="6" t="s">
        <v>69</v>
      </c>
      <c r="P148" s="6" t="s">
        <v>69</v>
      </c>
      <c r="Q148" s="6" t="s">
        <v>70</v>
      </c>
      <c r="R148" s="6" t="s">
        <v>252</v>
      </c>
      <c r="S148" s="6" t="s">
        <v>258</v>
      </c>
      <c r="T148" s="6" t="s">
        <v>72</v>
      </c>
      <c r="U148" s="6" t="s">
        <v>72</v>
      </c>
      <c r="V148" s="6" t="s">
        <v>73</v>
      </c>
    </row>
    <row r="149" spans="1:22" ht="45" customHeight="1" x14ac:dyDescent="0.25">
      <c r="A149" s="6" t="s">
        <v>888</v>
      </c>
      <c r="B149" s="6" t="s">
        <v>56</v>
      </c>
      <c r="C149" s="6" t="s">
        <v>57</v>
      </c>
      <c r="D149" s="6" t="s">
        <v>58</v>
      </c>
      <c r="E149" s="6" t="s">
        <v>252</v>
      </c>
      <c r="F149" s="6" t="s">
        <v>60</v>
      </c>
      <c r="G149" s="6" t="s">
        <v>284</v>
      </c>
      <c r="H149" s="6" t="s">
        <v>62</v>
      </c>
      <c r="I149" s="6" t="s">
        <v>284</v>
      </c>
      <c r="J149" s="6" t="s">
        <v>285</v>
      </c>
      <c r="K149" s="6" t="s">
        <v>185</v>
      </c>
      <c r="L149" s="6" t="s">
        <v>66</v>
      </c>
      <c r="M149" s="6" t="s">
        <v>257</v>
      </c>
      <c r="N149" s="6" t="s">
        <v>69</v>
      </c>
      <c r="O149" s="6" t="s">
        <v>69</v>
      </c>
      <c r="P149" s="6" t="s">
        <v>69</v>
      </c>
      <c r="Q149" s="6" t="s">
        <v>70</v>
      </c>
      <c r="R149" s="6" t="s">
        <v>252</v>
      </c>
      <c r="S149" s="6" t="s">
        <v>258</v>
      </c>
      <c r="T149" s="6" t="s">
        <v>72</v>
      </c>
      <c r="U149" s="6" t="s">
        <v>72</v>
      </c>
      <c r="V149" s="6" t="s">
        <v>73</v>
      </c>
    </row>
    <row r="150" spans="1:22" ht="45" customHeight="1" x14ac:dyDescent="0.25">
      <c r="A150" s="6" t="s">
        <v>889</v>
      </c>
      <c r="B150" s="6" t="s">
        <v>56</v>
      </c>
      <c r="C150" s="6" t="s">
        <v>57</v>
      </c>
      <c r="D150" s="6" t="s">
        <v>58</v>
      </c>
      <c r="E150" s="6" t="s">
        <v>171</v>
      </c>
      <c r="F150" s="6" t="s">
        <v>60</v>
      </c>
      <c r="G150" s="6" t="s">
        <v>629</v>
      </c>
      <c r="H150" s="6" t="s">
        <v>62</v>
      </c>
      <c r="I150" s="6" t="s">
        <v>630</v>
      </c>
      <c r="J150" s="6" t="s">
        <v>631</v>
      </c>
      <c r="K150" s="6" t="s">
        <v>632</v>
      </c>
      <c r="L150" s="6" t="s">
        <v>80</v>
      </c>
      <c r="M150" s="6" t="s">
        <v>176</v>
      </c>
      <c r="N150" s="6" t="s">
        <v>68</v>
      </c>
      <c r="O150" s="6" t="s">
        <v>69</v>
      </c>
      <c r="P150" s="6" t="s">
        <v>68</v>
      </c>
      <c r="Q150" s="6" t="s">
        <v>86</v>
      </c>
      <c r="R150" s="6" t="s">
        <v>171</v>
      </c>
      <c r="S150" s="6" t="s">
        <v>177</v>
      </c>
      <c r="T150" s="6" t="s">
        <v>72</v>
      </c>
      <c r="U150" s="6" t="s">
        <v>72</v>
      </c>
      <c r="V150" s="6" t="s">
        <v>73</v>
      </c>
    </row>
    <row r="151" spans="1:22" ht="45" customHeight="1" x14ac:dyDescent="0.25">
      <c r="A151" s="6" t="s">
        <v>890</v>
      </c>
      <c r="B151" s="6" t="s">
        <v>56</v>
      </c>
      <c r="C151" s="6" t="s">
        <v>57</v>
      </c>
      <c r="D151" s="6" t="s">
        <v>58</v>
      </c>
      <c r="E151" s="6" t="s">
        <v>171</v>
      </c>
      <c r="F151" s="6" t="s">
        <v>60</v>
      </c>
      <c r="G151" s="6" t="s">
        <v>633</v>
      </c>
      <c r="H151" s="6" t="s">
        <v>62</v>
      </c>
      <c r="I151" s="6" t="s">
        <v>634</v>
      </c>
      <c r="J151" s="6" t="s">
        <v>635</v>
      </c>
      <c r="K151" s="6" t="s">
        <v>412</v>
      </c>
      <c r="L151" s="6" t="s">
        <v>80</v>
      </c>
      <c r="M151" s="6" t="s">
        <v>176</v>
      </c>
      <c r="N151" s="6" t="s">
        <v>621</v>
      </c>
      <c r="O151" s="6" t="s">
        <v>69</v>
      </c>
      <c r="P151" s="6" t="s">
        <v>69</v>
      </c>
      <c r="Q151" s="6" t="s">
        <v>86</v>
      </c>
      <c r="R151" s="6" t="s">
        <v>171</v>
      </c>
      <c r="S151" s="6" t="s">
        <v>177</v>
      </c>
      <c r="T151" s="6" t="s">
        <v>72</v>
      </c>
      <c r="U151" s="6" t="s">
        <v>72</v>
      </c>
      <c r="V151" s="6" t="s">
        <v>73</v>
      </c>
    </row>
    <row r="152" spans="1:22" ht="45" customHeight="1" x14ac:dyDescent="0.25">
      <c r="A152" s="6" t="s">
        <v>891</v>
      </c>
      <c r="B152" s="6" t="s">
        <v>56</v>
      </c>
      <c r="C152" s="6" t="s">
        <v>57</v>
      </c>
      <c r="D152" s="6" t="s">
        <v>58</v>
      </c>
      <c r="E152" s="6" t="s">
        <v>171</v>
      </c>
      <c r="F152" s="6" t="s">
        <v>60</v>
      </c>
      <c r="G152" s="6" t="s">
        <v>699</v>
      </c>
      <c r="H152" s="6" t="s">
        <v>62</v>
      </c>
      <c r="I152" s="6" t="s">
        <v>700</v>
      </c>
      <c r="J152" s="6" t="s">
        <v>701</v>
      </c>
      <c r="K152" s="6" t="s">
        <v>412</v>
      </c>
      <c r="L152" s="6" t="s">
        <v>80</v>
      </c>
      <c r="M152" s="6" t="s">
        <v>176</v>
      </c>
      <c r="N152" s="6" t="s">
        <v>251</v>
      </c>
      <c r="O152" s="6" t="s">
        <v>69</v>
      </c>
      <c r="P152" s="6" t="s">
        <v>224</v>
      </c>
      <c r="Q152" s="6" t="s">
        <v>86</v>
      </c>
      <c r="R152" s="6" t="s">
        <v>171</v>
      </c>
      <c r="S152" s="6" t="s">
        <v>177</v>
      </c>
      <c r="T152" s="6" t="s">
        <v>72</v>
      </c>
      <c r="U152" s="6" t="s">
        <v>72</v>
      </c>
      <c r="V152" s="6" t="s">
        <v>73</v>
      </c>
    </row>
    <row r="153" spans="1:22" ht="45" customHeight="1" x14ac:dyDescent="0.25">
      <c r="A153" s="6" t="s">
        <v>892</v>
      </c>
      <c r="B153" s="6" t="s">
        <v>56</v>
      </c>
      <c r="C153" s="6" t="s">
        <v>57</v>
      </c>
      <c r="D153" s="6" t="s">
        <v>58</v>
      </c>
      <c r="E153" s="6" t="s">
        <v>132</v>
      </c>
      <c r="F153" s="6" t="s">
        <v>60</v>
      </c>
      <c r="G153" s="6" t="s">
        <v>409</v>
      </c>
      <c r="H153" s="6" t="s">
        <v>62</v>
      </c>
      <c r="I153" s="6" t="s">
        <v>410</v>
      </c>
      <c r="J153" s="6" t="s">
        <v>411</v>
      </c>
      <c r="K153" s="6" t="s">
        <v>412</v>
      </c>
      <c r="L153" s="6" t="s">
        <v>66</v>
      </c>
      <c r="M153" s="6" t="s">
        <v>137</v>
      </c>
      <c r="N153" s="6" t="s">
        <v>158</v>
      </c>
      <c r="O153" s="6" t="s">
        <v>69</v>
      </c>
      <c r="P153" s="6" t="s">
        <v>387</v>
      </c>
      <c r="Q153" s="6" t="s">
        <v>86</v>
      </c>
      <c r="R153" s="6" t="s">
        <v>132</v>
      </c>
      <c r="S153" s="6" t="s">
        <v>139</v>
      </c>
      <c r="T153" s="6" t="s">
        <v>72</v>
      </c>
      <c r="U153" s="6" t="s">
        <v>72</v>
      </c>
      <c r="V153" s="6" t="s">
        <v>73</v>
      </c>
    </row>
    <row r="154" spans="1:22" ht="45" customHeight="1" x14ac:dyDescent="0.25">
      <c r="A154" s="6" t="s">
        <v>893</v>
      </c>
      <c r="B154" s="6" t="s">
        <v>56</v>
      </c>
      <c r="C154" s="6" t="s">
        <v>57</v>
      </c>
      <c r="D154" s="6" t="s">
        <v>58</v>
      </c>
      <c r="E154" s="6" t="s">
        <v>132</v>
      </c>
      <c r="F154" s="6" t="s">
        <v>60</v>
      </c>
      <c r="G154" s="6" t="s">
        <v>413</v>
      </c>
      <c r="H154" s="6" t="s">
        <v>62</v>
      </c>
      <c r="I154" s="6" t="s">
        <v>414</v>
      </c>
      <c r="J154" s="6" t="s">
        <v>415</v>
      </c>
      <c r="K154" s="6" t="s">
        <v>412</v>
      </c>
      <c r="L154" s="6" t="s">
        <v>66</v>
      </c>
      <c r="M154" s="6" t="s">
        <v>137</v>
      </c>
      <c r="N154" s="6" t="s">
        <v>345</v>
      </c>
      <c r="O154" s="6" t="s">
        <v>69</v>
      </c>
      <c r="P154" s="6" t="s">
        <v>736</v>
      </c>
      <c r="Q154" s="6" t="s">
        <v>86</v>
      </c>
      <c r="R154" s="6" t="s">
        <v>132</v>
      </c>
      <c r="S154" s="6" t="s">
        <v>139</v>
      </c>
      <c r="T154" s="6" t="s">
        <v>72</v>
      </c>
      <c r="U154" s="6" t="s">
        <v>72</v>
      </c>
      <c r="V154" s="6" t="s">
        <v>73</v>
      </c>
    </row>
    <row r="155" spans="1:22" ht="45" customHeight="1" x14ac:dyDescent="0.25">
      <c r="A155" s="6" t="s">
        <v>894</v>
      </c>
      <c r="B155" s="6" t="s">
        <v>56</v>
      </c>
      <c r="C155" s="6" t="s">
        <v>57</v>
      </c>
      <c r="D155" s="6" t="s">
        <v>58</v>
      </c>
      <c r="E155" s="6" t="s">
        <v>132</v>
      </c>
      <c r="F155" s="6" t="s">
        <v>60</v>
      </c>
      <c r="G155" s="6" t="s">
        <v>417</v>
      </c>
      <c r="H155" s="6" t="s">
        <v>62</v>
      </c>
      <c r="I155" s="6" t="s">
        <v>418</v>
      </c>
      <c r="J155" s="6" t="s">
        <v>344</v>
      </c>
      <c r="K155" s="6" t="s">
        <v>412</v>
      </c>
      <c r="L155" s="6" t="s">
        <v>66</v>
      </c>
      <c r="M155" s="6" t="s">
        <v>137</v>
      </c>
      <c r="N155" s="6" t="s">
        <v>130</v>
      </c>
      <c r="O155" s="6" t="s">
        <v>69</v>
      </c>
      <c r="P155" s="6" t="s">
        <v>8</v>
      </c>
      <c r="Q155" s="6" t="s">
        <v>86</v>
      </c>
      <c r="R155" s="6" t="s">
        <v>132</v>
      </c>
      <c r="S155" s="6" t="s">
        <v>139</v>
      </c>
      <c r="T155" s="6" t="s">
        <v>72</v>
      </c>
      <c r="U155" s="6" t="s">
        <v>72</v>
      </c>
      <c r="V155" s="6" t="s">
        <v>73</v>
      </c>
    </row>
    <row r="156" spans="1:22" ht="45" customHeight="1" x14ac:dyDescent="0.25">
      <c r="A156" s="6" t="s">
        <v>895</v>
      </c>
      <c r="B156" s="6" t="s">
        <v>56</v>
      </c>
      <c r="C156" s="6" t="s">
        <v>57</v>
      </c>
      <c r="D156" s="6" t="s">
        <v>58</v>
      </c>
      <c r="E156" s="6" t="s">
        <v>535</v>
      </c>
      <c r="F156" s="6" t="s">
        <v>60</v>
      </c>
      <c r="G156" s="6" t="s">
        <v>536</v>
      </c>
      <c r="H156" s="6" t="s">
        <v>62</v>
      </c>
      <c r="I156" s="6" t="s">
        <v>537</v>
      </c>
      <c r="J156" s="6" t="s">
        <v>538</v>
      </c>
      <c r="K156" s="6" t="s">
        <v>152</v>
      </c>
      <c r="L156" s="6" t="s">
        <v>66</v>
      </c>
      <c r="M156" s="6" t="s">
        <v>539</v>
      </c>
      <c r="N156" s="6" t="s">
        <v>896</v>
      </c>
      <c r="O156" s="6" t="s">
        <v>69</v>
      </c>
      <c r="P156" s="6" t="s">
        <v>897</v>
      </c>
      <c r="Q156" s="6" t="s">
        <v>70</v>
      </c>
      <c r="R156" s="6" t="s">
        <v>535</v>
      </c>
      <c r="S156" s="6" t="s">
        <v>540</v>
      </c>
      <c r="T156" s="6" t="s">
        <v>72</v>
      </c>
      <c r="U156" s="6" t="s">
        <v>72</v>
      </c>
      <c r="V156" s="6" t="s">
        <v>73</v>
      </c>
    </row>
    <row r="157" spans="1:22" ht="45" customHeight="1" x14ac:dyDescent="0.25">
      <c r="A157" s="6" t="s">
        <v>898</v>
      </c>
      <c r="B157" s="6" t="s">
        <v>56</v>
      </c>
      <c r="C157" s="6" t="s">
        <v>57</v>
      </c>
      <c r="D157" s="6" t="s">
        <v>58</v>
      </c>
      <c r="E157" s="6" t="s">
        <v>535</v>
      </c>
      <c r="F157" s="6" t="s">
        <v>60</v>
      </c>
      <c r="G157" s="6" t="s">
        <v>541</v>
      </c>
      <c r="H157" s="6" t="s">
        <v>62</v>
      </c>
      <c r="I157" s="6" t="s">
        <v>542</v>
      </c>
      <c r="J157" s="6" t="s">
        <v>543</v>
      </c>
      <c r="K157" s="6" t="s">
        <v>152</v>
      </c>
      <c r="L157" s="6" t="s">
        <v>66</v>
      </c>
      <c r="M157" s="6" t="s">
        <v>539</v>
      </c>
      <c r="N157" s="6" t="s">
        <v>899</v>
      </c>
      <c r="O157" s="6" t="s">
        <v>69</v>
      </c>
      <c r="P157" s="6" t="s">
        <v>900</v>
      </c>
      <c r="Q157" s="6" t="s">
        <v>86</v>
      </c>
      <c r="R157" s="6" t="s">
        <v>535</v>
      </c>
      <c r="S157" s="6" t="s">
        <v>540</v>
      </c>
      <c r="T157" s="6" t="s">
        <v>72</v>
      </c>
      <c r="U157" s="6" t="s">
        <v>72</v>
      </c>
      <c r="V157" s="6" t="s">
        <v>73</v>
      </c>
    </row>
    <row r="158" spans="1:22" ht="45" customHeight="1" x14ac:dyDescent="0.25">
      <c r="A158" s="6" t="s">
        <v>901</v>
      </c>
      <c r="B158" s="6" t="s">
        <v>56</v>
      </c>
      <c r="C158" s="6" t="s">
        <v>57</v>
      </c>
      <c r="D158" s="6" t="s">
        <v>58</v>
      </c>
      <c r="E158" s="6" t="s">
        <v>535</v>
      </c>
      <c r="F158" s="6" t="s">
        <v>60</v>
      </c>
      <c r="G158" s="6" t="s">
        <v>646</v>
      </c>
      <c r="H158" s="6" t="s">
        <v>62</v>
      </c>
      <c r="I158" s="6" t="s">
        <v>647</v>
      </c>
      <c r="J158" s="6" t="s">
        <v>648</v>
      </c>
      <c r="K158" s="6" t="s">
        <v>649</v>
      </c>
      <c r="L158" s="6" t="s">
        <v>66</v>
      </c>
      <c r="M158" s="6" t="s">
        <v>539</v>
      </c>
      <c r="N158" s="6" t="s">
        <v>68</v>
      </c>
      <c r="O158" s="6" t="s">
        <v>69</v>
      </c>
      <c r="P158" s="6" t="s">
        <v>7</v>
      </c>
      <c r="Q158" s="6" t="s">
        <v>86</v>
      </c>
      <c r="R158" s="6" t="s">
        <v>535</v>
      </c>
      <c r="S158" s="6" t="s">
        <v>540</v>
      </c>
      <c r="T158" s="6" t="s">
        <v>72</v>
      </c>
      <c r="U158" s="6" t="s">
        <v>72</v>
      </c>
      <c r="V158" s="6" t="s">
        <v>73</v>
      </c>
    </row>
    <row r="159" spans="1:22" ht="45" customHeight="1" x14ac:dyDescent="0.25">
      <c r="A159" s="6" t="s">
        <v>902</v>
      </c>
      <c r="B159" s="6" t="s">
        <v>56</v>
      </c>
      <c r="C159" s="6" t="s">
        <v>57</v>
      </c>
      <c r="D159" s="6" t="s">
        <v>58</v>
      </c>
      <c r="E159" s="6" t="s">
        <v>535</v>
      </c>
      <c r="F159" s="6" t="s">
        <v>60</v>
      </c>
      <c r="G159" s="6" t="s">
        <v>650</v>
      </c>
      <c r="H159" s="6" t="s">
        <v>62</v>
      </c>
      <c r="I159" s="6" t="s">
        <v>651</v>
      </c>
      <c r="J159" s="6" t="s">
        <v>652</v>
      </c>
      <c r="K159" s="6" t="s">
        <v>653</v>
      </c>
      <c r="L159" s="6" t="s">
        <v>66</v>
      </c>
      <c r="M159" s="6" t="s">
        <v>539</v>
      </c>
      <c r="N159" s="6" t="s">
        <v>143</v>
      </c>
      <c r="O159" s="6" t="s">
        <v>69</v>
      </c>
      <c r="P159" s="6" t="s">
        <v>69</v>
      </c>
      <c r="Q159" s="6" t="s">
        <v>70</v>
      </c>
      <c r="R159" s="6" t="s">
        <v>535</v>
      </c>
      <c r="S159" s="6" t="s">
        <v>540</v>
      </c>
      <c r="T159" s="6" t="s">
        <v>72</v>
      </c>
      <c r="U159" s="6" t="s">
        <v>72</v>
      </c>
      <c r="V159" s="6" t="s">
        <v>73</v>
      </c>
    </row>
    <row r="160" spans="1:22" ht="45" customHeight="1" x14ac:dyDescent="0.25">
      <c r="A160" s="6" t="s">
        <v>903</v>
      </c>
      <c r="B160" s="6" t="s">
        <v>56</v>
      </c>
      <c r="C160" s="6" t="s">
        <v>57</v>
      </c>
      <c r="D160" s="6" t="s">
        <v>58</v>
      </c>
      <c r="E160" s="6" t="s">
        <v>230</v>
      </c>
      <c r="F160" s="6" t="s">
        <v>60</v>
      </c>
      <c r="G160" s="6" t="s">
        <v>231</v>
      </c>
      <c r="H160" s="6" t="s">
        <v>62</v>
      </c>
      <c r="I160" s="6" t="s">
        <v>232</v>
      </c>
      <c r="J160" s="6" t="s">
        <v>233</v>
      </c>
      <c r="K160" s="6" t="s">
        <v>234</v>
      </c>
      <c r="L160" s="6" t="s">
        <v>80</v>
      </c>
      <c r="M160" s="6" t="s">
        <v>235</v>
      </c>
      <c r="N160" s="6" t="s">
        <v>6</v>
      </c>
      <c r="O160" s="6" t="s">
        <v>69</v>
      </c>
      <c r="P160" s="6" t="s">
        <v>6</v>
      </c>
      <c r="Q160" s="6" t="s">
        <v>86</v>
      </c>
      <c r="R160" s="6" t="s">
        <v>230</v>
      </c>
      <c r="S160" s="6" t="s">
        <v>236</v>
      </c>
      <c r="T160" s="6" t="s">
        <v>72</v>
      </c>
      <c r="U160" s="6" t="s">
        <v>72</v>
      </c>
      <c r="V160" s="6" t="s">
        <v>73</v>
      </c>
    </row>
    <row r="161" spans="1:22" ht="45" customHeight="1" x14ac:dyDescent="0.25">
      <c r="A161" s="6" t="s">
        <v>904</v>
      </c>
      <c r="B161" s="6" t="s">
        <v>56</v>
      </c>
      <c r="C161" s="6" t="s">
        <v>57</v>
      </c>
      <c r="D161" s="6" t="s">
        <v>58</v>
      </c>
      <c r="E161" s="6" t="s">
        <v>230</v>
      </c>
      <c r="F161" s="6" t="s">
        <v>60</v>
      </c>
      <c r="G161" s="6" t="s">
        <v>237</v>
      </c>
      <c r="H161" s="6" t="s">
        <v>62</v>
      </c>
      <c r="I161" s="6" t="s">
        <v>238</v>
      </c>
      <c r="J161" s="6" t="s">
        <v>233</v>
      </c>
      <c r="K161" s="6" t="s">
        <v>234</v>
      </c>
      <c r="L161" s="6" t="s">
        <v>80</v>
      </c>
      <c r="M161" s="6" t="s">
        <v>235</v>
      </c>
      <c r="N161" s="6" t="s">
        <v>6</v>
      </c>
      <c r="O161" s="6" t="s">
        <v>69</v>
      </c>
      <c r="P161" s="6" t="s">
        <v>6</v>
      </c>
      <c r="Q161" s="6" t="s">
        <v>86</v>
      </c>
      <c r="R161" s="6" t="s">
        <v>230</v>
      </c>
      <c r="S161" s="6" t="s">
        <v>236</v>
      </c>
      <c r="T161" s="6" t="s">
        <v>72</v>
      </c>
      <c r="U161" s="6" t="s">
        <v>72</v>
      </c>
      <c r="V161" s="6" t="s">
        <v>73</v>
      </c>
    </row>
    <row r="162" spans="1:22" ht="45" customHeight="1" x14ac:dyDescent="0.25">
      <c r="A162" s="6" t="s">
        <v>905</v>
      </c>
      <c r="B162" s="6" t="s">
        <v>56</v>
      </c>
      <c r="C162" s="6" t="s">
        <v>57</v>
      </c>
      <c r="D162" s="6" t="s">
        <v>58</v>
      </c>
      <c r="E162" s="6" t="s">
        <v>230</v>
      </c>
      <c r="F162" s="6" t="s">
        <v>60</v>
      </c>
      <c r="G162" s="6" t="s">
        <v>239</v>
      </c>
      <c r="H162" s="6" t="s">
        <v>62</v>
      </c>
      <c r="I162" s="6" t="s">
        <v>240</v>
      </c>
      <c r="J162" s="6" t="s">
        <v>233</v>
      </c>
      <c r="K162" s="6" t="s">
        <v>234</v>
      </c>
      <c r="L162" s="6" t="s">
        <v>80</v>
      </c>
      <c r="M162" s="6" t="s">
        <v>235</v>
      </c>
      <c r="N162" s="6" t="s">
        <v>6</v>
      </c>
      <c r="O162" s="6" t="s">
        <v>69</v>
      </c>
      <c r="P162" s="6" t="s">
        <v>6</v>
      </c>
      <c r="Q162" s="6" t="s">
        <v>86</v>
      </c>
      <c r="R162" s="6" t="s">
        <v>230</v>
      </c>
      <c r="S162" s="6" t="s">
        <v>236</v>
      </c>
      <c r="T162" s="6" t="s">
        <v>72</v>
      </c>
      <c r="U162" s="6" t="s">
        <v>72</v>
      </c>
      <c r="V162" s="6" t="s">
        <v>73</v>
      </c>
    </row>
    <row r="163" spans="1:22" ht="45" customHeight="1" x14ac:dyDescent="0.25">
      <c r="A163" s="6" t="s">
        <v>906</v>
      </c>
      <c r="B163" s="6" t="s">
        <v>56</v>
      </c>
      <c r="C163" s="6" t="s">
        <v>57</v>
      </c>
      <c r="D163" s="6" t="s">
        <v>58</v>
      </c>
      <c r="E163" s="6" t="s">
        <v>230</v>
      </c>
      <c r="F163" s="6" t="s">
        <v>60</v>
      </c>
      <c r="G163" s="6" t="s">
        <v>582</v>
      </c>
      <c r="H163" s="6" t="s">
        <v>62</v>
      </c>
      <c r="I163" s="6" t="s">
        <v>583</v>
      </c>
      <c r="J163" s="6" t="s">
        <v>233</v>
      </c>
      <c r="K163" s="6" t="s">
        <v>234</v>
      </c>
      <c r="L163" s="6" t="s">
        <v>80</v>
      </c>
      <c r="M163" s="6" t="s">
        <v>235</v>
      </c>
      <c r="N163" s="6" t="s">
        <v>69</v>
      </c>
      <c r="O163" s="6" t="s">
        <v>69</v>
      </c>
      <c r="P163" s="6" t="s">
        <v>69</v>
      </c>
      <c r="Q163" s="6" t="s">
        <v>86</v>
      </c>
      <c r="R163" s="6" t="s">
        <v>230</v>
      </c>
      <c r="S163" s="6" t="s">
        <v>236</v>
      </c>
      <c r="T163" s="6" t="s">
        <v>72</v>
      </c>
      <c r="U163" s="6" t="s">
        <v>72</v>
      </c>
      <c r="V163" s="6" t="s">
        <v>73</v>
      </c>
    </row>
    <row r="164" spans="1:22" ht="45" customHeight="1" x14ac:dyDescent="0.25">
      <c r="A164" s="6" t="s">
        <v>907</v>
      </c>
      <c r="B164" s="6" t="s">
        <v>56</v>
      </c>
      <c r="C164" s="6" t="s">
        <v>57</v>
      </c>
      <c r="D164" s="6" t="s">
        <v>58</v>
      </c>
      <c r="E164" s="6" t="s">
        <v>252</v>
      </c>
      <c r="F164" s="6" t="s">
        <v>60</v>
      </c>
      <c r="G164" s="6" t="s">
        <v>284</v>
      </c>
      <c r="H164" s="6" t="s">
        <v>62</v>
      </c>
      <c r="I164" s="6" t="s">
        <v>286</v>
      </c>
      <c r="J164" s="6" t="s">
        <v>287</v>
      </c>
      <c r="K164" s="6" t="s">
        <v>250</v>
      </c>
      <c r="L164" s="6" t="s">
        <v>66</v>
      </c>
      <c r="M164" s="6" t="s">
        <v>257</v>
      </c>
      <c r="N164" s="6" t="s">
        <v>69</v>
      </c>
      <c r="O164" s="6" t="s">
        <v>69</v>
      </c>
      <c r="P164" s="6" t="s">
        <v>69</v>
      </c>
      <c r="Q164" s="6" t="s">
        <v>70</v>
      </c>
      <c r="R164" s="6" t="s">
        <v>252</v>
      </c>
      <c r="S164" s="6" t="s">
        <v>258</v>
      </c>
      <c r="T164" s="6" t="s">
        <v>72</v>
      </c>
      <c r="U164" s="6" t="s">
        <v>72</v>
      </c>
      <c r="V164" s="6" t="s">
        <v>73</v>
      </c>
    </row>
    <row r="165" spans="1:22" ht="45" customHeight="1" x14ac:dyDescent="0.25">
      <c r="A165" s="6" t="s">
        <v>908</v>
      </c>
      <c r="B165" s="6" t="s">
        <v>56</v>
      </c>
      <c r="C165" s="6" t="s">
        <v>57</v>
      </c>
      <c r="D165" s="6" t="s">
        <v>58</v>
      </c>
      <c r="E165" s="6" t="s">
        <v>288</v>
      </c>
      <c r="F165" s="6" t="s">
        <v>60</v>
      </c>
      <c r="G165" s="6" t="s">
        <v>289</v>
      </c>
      <c r="H165" s="6" t="s">
        <v>290</v>
      </c>
      <c r="I165" s="6" t="s">
        <v>291</v>
      </c>
      <c r="J165" s="6" t="s">
        <v>292</v>
      </c>
      <c r="K165" s="6" t="s">
        <v>293</v>
      </c>
      <c r="L165" s="6" t="s">
        <v>66</v>
      </c>
      <c r="M165" s="6" t="s">
        <v>294</v>
      </c>
      <c r="N165" s="6" t="s">
        <v>295</v>
      </c>
      <c r="O165" s="6" t="s">
        <v>69</v>
      </c>
      <c r="P165" s="6" t="s">
        <v>909</v>
      </c>
      <c r="Q165" s="6" t="s">
        <v>70</v>
      </c>
      <c r="R165" s="6" t="s">
        <v>288</v>
      </c>
      <c r="S165" s="6" t="s">
        <v>296</v>
      </c>
      <c r="T165" s="6" t="s">
        <v>72</v>
      </c>
      <c r="U165" s="6" t="s">
        <v>72</v>
      </c>
      <c r="V165" s="6" t="s">
        <v>73</v>
      </c>
    </row>
    <row r="166" spans="1:22" ht="45" customHeight="1" x14ac:dyDescent="0.25">
      <c r="A166" s="6" t="s">
        <v>910</v>
      </c>
      <c r="B166" s="6" t="s">
        <v>56</v>
      </c>
      <c r="C166" s="6" t="s">
        <v>57</v>
      </c>
      <c r="D166" s="6" t="s">
        <v>58</v>
      </c>
      <c r="E166" s="6" t="s">
        <v>288</v>
      </c>
      <c r="F166" s="6" t="s">
        <v>60</v>
      </c>
      <c r="G166" s="6" t="s">
        <v>366</v>
      </c>
      <c r="H166" s="6" t="s">
        <v>62</v>
      </c>
      <c r="I166" s="6" t="s">
        <v>367</v>
      </c>
      <c r="J166" s="6" t="s">
        <v>368</v>
      </c>
      <c r="K166" s="6" t="s">
        <v>369</v>
      </c>
      <c r="L166" s="6" t="s">
        <v>80</v>
      </c>
      <c r="M166" s="6" t="s">
        <v>294</v>
      </c>
      <c r="N166" s="6" t="s">
        <v>370</v>
      </c>
      <c r="O166" s="6" t="s">
        <v>69</v>
      </c>
      <c r="P166" s="6" t="s">
        <v>218</v>
      </c>
      <c r="Q166" s="6" t="s">
        <v>70</v>
      </c>
      <c r="R166" s="6" t="s">
        <v>288</v>
      </c>
      <c r="S166" s="6" t="s">
        <v>296</v>
      </c>
      <c r="T166" s="6" t="s">
        <v>72</v>
      </c>
      <c r="U166" s="6" t="s">
        <v>72</v>
      </c>
      <c r="V166" s="6" t="s">
        <v>73</v>
      </c>
    </row>
    <row r="167" spans="1:22" ht="45" customHeight="1" x14ac:dyDescent="0.25">
      <c r="A167" s="6" t="s">
        <v>911</v>
      </c>
      <c r="B167" s="6" t="s">
        <v>56</v>
      </c>
      <c r="C167" s="6" t="s">
        <v>57</v>
      </c>
      <c r="D167" s="6" t="s">
        <v>58</v>
      </c>
      <c r="E167" s="6" t="s">
        <v>171</v>
      </c>
      <c r="F167" s="6" t="s">
        <v>60</v>
      </c>
      <c r="G167" s="6" t="s">
        <v>702</v>
      </c>
      <c r="H167" s="6" t="s">
        <v>62</v>
      </c>
      <c r="I167" s="6" t="s">
        <v>703</v>
      </c>
      <c r="J167" s="6" t="s">
        <v>704</v>
      </c>
      <c r="K167" s="6" t="s">
        <v>152</v>
      </c>
      <c r="L167" s="6" t="s">
        <v>80</v>
      </c>
      <c r="M167" s="6" t="s">
        <v>176</v>
      </c>
      <c r="N167" s="6" t="s">
        <v>69</v>
      </c>
      <c r="O167" s="6" t="s">
        <v>69</v>
      </c>
      <c r="P167" s="6" t="s">
        <v>334</v>
      </c>
      <c r="Q167" s="6" t="s">
        <v>86</v>
      </c>
      <c r="R167" s="6" t="s">
        <v>171</v>
      </c>
      <c r="S167" s="6" t="s">
        <v>177</v>
      </c>
      <c r="T167" s="6" t="s">
        <v>72</v>
      </c>
      <c r="U167" s="6" t="s">
        <v>72</v>
      </c>
      <c r="V167" s="6" t="s">
        <v>73</v>
      </c>
    </row>
    <row r="168" spans="1:22" ht="45" customHeight="1" x14ac:dyDescent="0.25">
      <c r="A168" s="6" t="s">
        <v>912</v>
      </c>
      <c r="B168" s="6" t="s">
        <v>56</v>
      </c>
      <c r="C168" s="6" t="s">
        <v>57</v>
      </c>
      <c r="D168" s="6" t="s">
        <v>58</v>
      </c>
      <c r="E168" s="6" t="s">
        <v>171</v>
      </c>
      <c r="F168" s="6" t="s">
        <v>60</v>
      </c>
      <c r="G168" s="6" t="s">
        <v>705</v>
      </c>
      <c r="H168" s="6" t="s">
        <v>62</v>
      </c>
      <c r="I168" s="6" t="s">
        <v>706</v>
      </c>
      <c r="J168" s="6" t="s">
        <v>707</v>
      </c>
      <c r="K168" s="6" t="s">
        <v>412</v>
      </c>
      <c r="L168" s="6" t="s">
        <v>80</v>
      </c>
      <c r="M168" s="6" t="s">
        <v>176</v>
      </c>
      <c r="N168" s="6" t="s">
        <v>8</v>
      </c>
      <c r="O168" s="6" t="s">
        <v>69</v>
      </c>
      <c r="P168" s="6" t="s">
        <v>6</v>
      </c>
      <c r="Q168" s="6" t="s">
        <v>70</v>
      </c>
      <c r="R168" s="6" t="s">
        <v>171</v>
      </c>
      <c r="S168" s="6" t="s">
        <v>177</v>
      </c>
      <c r="T168" s="6" t="s">
        <v>72</v>
      </c>
      <c r="U168" s="6" t="s">
        <v>72</v>
      </c>
      <c r="V168" s="6" t="s">
        <v>73</v>
      </c>
    </row>
    <row r="169" spans="1:22" ht="45" customHeight="1" x14ac:dyDescent="0.25">
      <c r="A169" s="6" t="s">
        <v>913</v>
      </c>
      <c r="B169" s="6" t="s">
        <v>56</v>
      </c>
      <c r="C169" s="6" t="s">
        <v>57</v>
      </c>
      <c r="D169" s="6" t="s">
        <v>58</v>
      </c>
      <c r="E169" s="6" t="s">
        <v>171</v>
      </c>
      <c r="F169" s="6" t="s">
        <v>60</v>
      </c>
      <c r="G169" s="6" t="s">
        <v>186</v>
      </c>
      <c r="H169" s="6" t="s">
        <v>62</v>
      </c>
      <c r="I169" s="6" t="s">
        <v>186</v>
      </c>
      <c r="J169" s="6" t="s">
        <v>187</v>
      </c>
      <c r="K169" s="6" t="s">
        <v>188</v>
      </c>
      <c r="L169" s="6" t="s">
        <v>80</v>
      </c>
      <c r="M169" s="6" t="s">
        <v>176</v>
      </c>
      <c r="N169" s="6" t="s">
        <v>189</v>
      </c>
      <c r="O169" s="6" t="s">
        <v>69</v>
      </c>
      <c r="P169" s="6" t="s">
        <v>914</v>
      </c>
      <c r="Q169" s="6" t="s">
        <v>86</v>
      </c>
      <c r="R169" s="6" t="s">
        <v>171</v>
      </c>
      <c r="S169" s="6" t="s">
        <v>177</v>
      </c>
      <c r="T169" s="6" t="s">
        <v>72</v>
      </c>
      <c r="U169" s="6" t="s">
        <v>72</v>
      </c>
      <c r="V169" s="6" t="s">
        <v>73</v>
      </c>
    </row>
    <row r="170" spans="1:22" ht="45" customHeight="1" x14ac:dyDescent="0.25">
      <c r="A170" s="6" t="s">
        <v>915</v>
      </c>
      <c r="B170" s="6" t="s">
        <v>56</v>
      </c>
      <c r="C170" s="6" t="s">
        <v>57</v>
      </c>
      <c r="D170" s="6" t="s">
        <v>58</v>
      </c>
      <c r="E170" s="6" t="s">
        <v>132</v>
      </c>
      <c r="F170" s="6" t="s">
        <v>60</v>
      </c>
      <c r="G170" s="6" t="s">
        <v>419</v>
      </c>
      <c r="H170" s="6" t="s">
        <v>62</v>
      </c>
      <c r="I170" s="6" t="s">
        <v>419</v>
      </c>
      <c r="J170" s="6" t="s">
        <v>420</v>
      </c>
      <c r="K170" s="6" t="s">
        <v>412</v>
      </c>
      <c r="L170" s="6" t="s">
        <v>66</v>
      </c>
      <c r="M170" s="6" t="s">
        <v>137</v>
      </c>
      <c r="N170" s="6" t="s">
        <v>736</v>
      </c>
      <c r="O170" s="6" t="s">
        <v>69</v>
      </c>
      <c r="P170" s="6" t="s">
        <v>7</v>
      </c>
      <c r="Q170" s="6" t="s">
        <v>86</v>
      </c>
      <c r="R170" s="6" t="s">
        <v>132</v>
      </c>
      <c r="S170" s="6" t="s">
        <v>139</v>
      </c>
      <c r="T170" s="6" t="s">
        <v>72</v>
      </c>
      <c r="U170" s="6" t="s">
        <v>72</v>
      </c>
      <c r="V170" s="6" t="s">
        <v>73</v>
      </c>
    </row>
    <row r="171" spans="1:22" ht="45" customHeight="1" x14ac:dyDescent="0.25">
      <c r="A171" s="6" t="s">
        <v>916</v>
      </c>
      <c r="B171" s="6" t="s">
        <v>56</v>
      </c>
      <c r="C171" s="6" t="s">
        <v>57</v>
      </c>
      <c r="D171" s="6" t="s">
        <v>58</v>
      </c>
      <c r="E171" s="6" t="s">
        <v>132</v>
      </c>
      <c r="F171" s="6" t="s">
        <v>60</v>
      </c>
      <c r="G171" s="6" t="s">
        <v>421</v>
      </c>
      <c r="H171" s="6" t="s">
        <v>62</v>
      </c>
      <c r="I171" s="6" t="s">
        <v>422</v>
      </c>
      <c r="J171" s="6" t="s">
        <v>423</v>
      </c>
      <c r="K171" s="6" t="s">
        <v>65</v>
      </c>
      <c r="L171" s="6" t="s">
        <v>66</v>
      </c>
      <c r="M171" s="6" t="s">
        <v>137</v>
      </c>
      <c r="N171" s="6" t="s">
        <v>224</v>
      </c>
      <c r="O171" s="6" t="s">
        <v>69</v>
      </c>
      <c r="P171" s="6" t="s">
        <v>917</v>
      </c>
      <c r="Q171" s="6" t="s">
        <v>86</v>
      </c>
      <c r="R171" s="6" t="s">
        <v>132</v>
      </c>
      <c r="S171" s="6" t="s">
        <v>139</v>
      </c>
      <c r="T171" s="6" t="s">
        <v>72</v>
      </c>
      <c r="U171" s="6" t="s">
        <v>72</v>
      </c>
      <c r="V171" s="6" t="s">
        <v>73</v>
      </c>
    </row>
    <row r="172" spans="1:22" ht="45" customHeight="1" x14ac:dyDescent="0.25">
      <c r="A172" s="6" t="s">
        <v>918</v>
      </c>
      <c r="B172" s="6" t="s">
        <v>56</v>
      </c>
      <c r="C172" s="6" t="s">
        <v>57</v>
      </c>
      <c r="D172" s="6" t="s">
        <v>58</v>
      </c>
      <c r="E172" s="6" t="s">
        <v>132</v>
      </c>
      <c r="F172" s="6" t="s">
        <v>60</v>
      </c>
      <c r="G172" s="6" t="s">
        <v>424</v>
      </c>
      <c r="H172" s="6" t="s">
        <v>62</v>
      </c>
      <c r="I172" s="6" t="s">
        <v>425</v>
      </c>
      <c r="J172" s="6" t="s">
        <v>426</v>
      </c>
      <c r="K172" s="6" t="s">
        <v>152</v>
      </c>
      <c r="L172" s="6" t="s">
        <v>66</v>
      </c>
      <c r="M172" s="6" t="s">
        <v>137</v>
      </c>
      <c r="N172" s="6" t="s">
        <v>919</v>
      </c>
      <c r="O172" s="6" t="s">
        <v>69</v>
      </c>
      <c r="P172" s="6" t="s">
        <v>920</v>
      </c>
      <c r="Q172" s="6" t="s">
        <v>86</v>
      </c>
      <c r="R172" s="6" t="s">
        <v>132</v>
      </c>
      <c r="S172" s="6" t="s">
        <v>139</v>
      </c>
      <c r="T172" s="6" t="s">
        <v>72</v>
      </c>
      <c r="U172" s="6" t="s">
        <v>72</v>
      </c>
      <c r="V172" s="6" t="s">
        <v>73</v>
      </c>
    </row>
    <row r="173" spans="1:22" ht="45" customHeight="1" x14ac:dyDescent="0.25">
      <c r="A173" s="6" t="s">
        <v>921</v>
      </c>
      <c r="B173" s="6" t="s">
        <v>56</v>
      </c>
      <c r="C173" s="6" t="s">
        <v>57</v>
      </c>
      <c r="D173" s="6" t="s">
        <v>58</v>
      </c>
      <c r="E173" s="6" t="s">
        <v>535</v>
      </c>
      <c r="F173" s="6" t="s">
        <v>60</v>
      </c>
      <c r="G173" s="6" t="s">
        <v>654</v>
      </c>
      <c r="H173" s="6" t="s">
        <v>62</v>
      </c>
      <c r="I173" s="6" t="s">
        <v>651</v>
      </c>
      <c r="J173" s="6" t="s">
        <v>655</v>
      </c>
      <c r="K173" s="6" t="s">
        <v>653</v>
      </c>
      <c r="L173" s="6" t="s">
        <v>66</v>
      </c>
      <c r="M173" s="6" t="s">
        <v>539</v>
      </c>
      <c r="N173" s="6" t="s">
        <v>265</v>
      </c>
      <c r="O173" s="6" t="s">
        <v>69</v>
      </c>
      <c r="P173" s="6" t="s">
        <v>69</v>
      </c>
      <c r="Q173" s="6" t="s">
        <v>70</v>
      </c>
      <c r="R173" s="6" t="s">
        <v>535</v>
      </c>
      <c r="S173" s="6" t="s">
        <v>540</v>
      </c>
      <c r="T173" s="6" t="s">
        <v>72</v>
      </c>
      <c r="U173" s="6" t="s">
        <v>72</v>
      </c>
      <c r="V173" s="6" t="s">
        <v>73</v>
      </c>
    </row>
    <row r="174" spans="1:22" ht="45" customHeight="1" x14ac:dyDescent="0.25">
      <c r="A174" s="6" t="s">
        <v>922</v>
      </c>
      <c r="B174" s="6" t="s">
        <v>56</v>
      </c>
      <c r="C174" s="6" t="s">
        <v>57</v>
      </c>
      <c r="D174" s="6" t="s">
        <v>58</v>
      </c>
      <c r="E174" s="6" t="s">
        <v>535</v>
      </c>
      <c r="F174" s="6" t="s">
        <v>60</v>
      </c>
      <c r="G174" s="6" t="s">
        <v>544</v>
      </c>
      <c r="H174" s="6" t="s">
        <v>62</v>
      </c>
      <c r="I174" s="6" t="s">
        <v>545</v>
      </c>
      <c r="J174" s="6" t="s">
        <v>546</v>
      </c>
      <c r="K174" s="6" t="s">
        <v>234</v>
      </c>
      <c r="L174" s="6" t="s">
        <v>66</v>
      </c>
      <c r="M174" s="6" t="s">
        <v>539</v>
      </c>
      <c r="N174" s="6" t="s">
        <v>138</v>
      </c>
      <c r="O174" s="6" t="s">
        <v>69</v>
      </c>
      <c r="P174" s="6" t="s">
        <v>158</v>
      </c>
      <c r="Q174" s="6" t="s">
        <v>70</v>
      </c>
      <c r="R174" s="6" t="s">
        <v>535</v>
      </c>
      <c r="S174" s="6" t="s">
        <v>540</v>
      </c>
      <c r="T174" s="6" t="s">
        <v>72</v>
      </c>
      <c r="U174" s="6" t="s">
        <v>72</v>
      </c>
      <c r="V174" s="6" t="s">
        <v>73</v>
      </c>
    </row>
    <row r="175" spans="1:22" ht="45" customHeight="1" x14ac:dyDescent="0.25">
      <c r="A175" s="6" t="s">
        <v>923</v>
      </c>
      <c r="B175" s="6" t="s">
        <v>56</v>
      </c>
      <c r="C175" s="6" t="s">
        <v>57</v>
      </c>
      <c r="D175" s="6" t="s">
        <v>58</v>
      </c>
      <c r="E175" s="6" t="s">
        <v>548</v>
      </c>
      <c r="F175" s="6" t="s">
        <v>60</v>
      </c>
      <c r="G175" s="6" t="s">
        <v>549</v>
      </c>
      <c r="H175" s="6" t="s">
        <v>62</v>
      </c>
      <c r="I175" s="6" t="s">
        <v>550</v>
      </c>
      <c r="J175" s="6" t="s">
        <v>551</v>
      </c>
      <c r="K175" s="6" t="s">
        <v>157</v>
      </c>
      <c r="L175" s="6" t="s">
        <v>66</v>
      </c>
      <c r="M175" s="6" t="s">
        <v>552</v>
      </c>
      <c r="N175" s="6" t="s">
        <v>362</v>
      </c>
      <c r="O175" s="6" t="s">
        <v>69</v>
      </c>
      <c r="P175" s="6" t="s">
        <v>547</v>
      </c>
      <c r="Q175" s="6" t="s">
        <v>70</v>
      </c>
      <c r="R175" s="6" t="s">
        <v>548</v>
      </c>
      <c r="S175" s="6" t="s">
        <v>553</v>
      </c>
      <c r="T175" s="6" t="s">
        <v>72</v>
      </c>
      <c r="U175" s="6" t="s">
        <v>72</v>
      </c>
      <c r="V175" s="6" t="s">
        <v>73</v>
      </c>
    </row>
    <row r="176" spans="1:22" ht="45" customHeight="1" x14ac:dyDescent="0.25">
      <c r="A176" s="6" t="s">
        <v>924</v>
      </c>
      <c r="B176" s="6" t="s">
        <v>56</v>
      </c>
      <c r="C176" s="6" t="s">
        <v>57</v>
      </c>
      <c r="D176" s="6" t="s">
        <v>58</v>
      </c>
      <c r="E176" s="6" t="s">
        <v>548</v>
      </c>
      <c r="F176" s="6" t="s">
        <v>60</v>
      </c>
      <c r="G176" s="6" t="s">
        <v>549</v>
      </c>
      <c r="H176" s="6" t="s">
        <v>62</v>
      </c>
      <c r="I176" s="6" t="s">
        <v>554</v>
      </c>
      <c r="J176" s="6" t="s">
        <v>555</v>
      </c>
      <c r="K176" s="6" t="s">
        <v>250</v>
      </c>
      <c r="L176" s="6" t="s">
        <v>66</v>
      </c>
      <c r="M176" s="6" t="s">
        <v>552</v>
      </c>
      <c r="N176" s="6" t="s">
        <v>556</v>
      </c>
      <c r="O176" s="6" t="s">
        <v>69</v>
      </c>
      <c r="P176" s="6" t="s">
        <v>925</v>
      </c>
      <c r="Q176" s="6" t="s">
        <v>70</v>
      </c>
      <c r="R176" s="6" t="s">
        <v>548</v>
      </c>
      <c r="S176" s="6" t="s">
        <v>553</v>
      </c>
      <c r="T176" s="6" t="s">
        <v>72</v>
      </c>
      <c r="U176" s="6" t="s">
        <v>72</v>
      </c>
      <c r="V176" s="6" t="s">
        <v>73</v>
      </c>
    </row>
    <row r="177" spans="1:22" ht="45" customHeight="1" x14ac:dyDescent="0.25">
      <c r="A177" s="6" t="s">
        <v>926</v>
      </c>
      <c r="B177" s="6" t="s">
        <v>56</v>
      </c>
      <c r="C177" s="6" t="s">
        <v>57</v>
      </c>
      <c r="D177" s="6" t="s">
        <v>58</v>
      </c>
      <c r="E177" s="6" t="s">
        <v>230</v>
      </c>
      <c r="F177" s="6" t="s">
        <v>60</v>
      </c>
      <c r="G177" s="6" t="s">
        <v>584</v>
      </c>
      <c r="H177" s="6" t="s">
        <v>62</v>
      </c>
      <c r="I177" s="6" t="s">
        <v>585</v>
      </c>
      <c r="J177" s="6" t="s">
        <v>586</v>
      </c>
      <c r="K177" s="6" t="s">
        <v>157</v>
      </c>
      <c r="L177" s="6" t="s">
        <v>80</v>
      </c>
      <c r="M177" s="6" t="s">
        <v>235</v>
      </c>
      <c r="N177" s="6" t="s">
        <v>160</v>
      </c>
      <c r="O177" s="6" t="s">
        <v>69</v>
      </c>
      <c r="P177" s="6" t="s">
        <v>224</v>
      </c>
      <c r="Q177" s="6" t="s">
        <v>86</v>
      </c>
      <c r="R177" s="6" t="s">
        <v>230</v>
      </c>
      <c r="S177" s="6" t="s">
        <v>236</v>
      </c>
      <c r="T177" s="6" t="s">
        <v>72</v>
      </c>
      <c r="U177" s="6" t="s">
        <v>72</v>
      </c>
      <c r="V177" s="6" t="s">
        <v>73</v>
      </c>
    </row>
    <row r="178" spans="1:22" ht="45" customHeight="1" x14ac:dyDescent="0.25">
      <c r="A178" s="6" t="s">
        <v>927</v>
      </c>
      <c r="B178" s="6" t="s">
        <v>56</v>
      </c>
      <c r="C178" s="6" t="s">
        <v>57</v>
      </c>
      <c r="D178" s="6" t="s">
        <v>58</v>
      </c>
      <c r="E178" s="6" t="s">
        <v>230</v>
      </c>
      <c r="F178" s="6" t="s">
        <v>60</v>
      </c>
      <c r="G178" s="6" t="s">
        <v>587</v>
      </c>
      <c r="H178" s="6" t="s">
        <v>62</v>
      </c>
      <c r="I178" s="6" t="s">
        <v>588</v>
      </c>
      <c r="J178" s="6" t="s">
        <v>233</v>
      </c>
      <c r="K178" s="6" t="s">
        <v>234</v>
      </c>
      <c r="L178" s="6" t="s">
        <v>80</v>
      </c>
      <c r="M178" s="6" t="s">
        <v>235</v>
      </c>
      <c r="N178" s="6" t="s">
        <v>69</v>
      </c>
      <c r="O178" s="6" t="s">
        <v>69</v>
      </c>
      <c r="P178" s="6" t="s">
        <v>69</v>
      </c>
      <c r="Q178" s="6" t="s">
        <v>86</v>
      </c>
      <c r="R178" s="6" t="s">
        <v>230</v>
      </c>
      <c r="S178" s="6" t="s">
        <v>236</v>
      </c>
      <c r="T178" s="6" t="s">
        <v>72</v>
      </c>
      <c r="U178" s="6" t="s">
        <v>72</v>
      </c>
      <c r="V178" s="6" t="s">
        <v>73</v>
      </c>
    </row>
    <row r="179" spans="1:22" ht="45" customHeight="1" x14ac:dyDescent="0.25">
      <c r="A179" s="6" t="s">
        <v>928</v>
      </c>
      <c r="B179" s="6" t="s">
        <v>56</v>
      </c>
      <c r="C179" s="6" t="s">
        <v>57</v>
      </c>
      <c r="D179" s="6" t="s">
        <v>58</v>
      </c>
      <c r="E179" s="6" t="s">
        <v>75</v>
      </c>
      <c r="F179" s="6" t="s">
        <v>60</v>
      </c>
      <c r="G179" s="6" t="s">
        <v>682</v>
      </c>
      <c r="H179" s="6" t="s">
        <v>62</v>
      </c>
      <c r="I179" s="6" t="s">
        <v>683</v>
      </c>
      <c r="J179" s="6" t="s">
        <v>684</v>
      </c>
      <c r="K179" s="6" t="s">
        <v>577</v>
      </c>
      <c r="L179" s="6" t="s">
        <v>80</v>
      </c>
      <c r="M179" s="6" t="s">
        <v>81</v>
      </c>
      <c r="N179" s="6" t="s">
        <v>929</v>
      </c>
      <c r="O179" s="6" t="s">
        <v>69</v>
      </c>
      <c r="P179" s="6" t="s">
        <v>930</v>
      </c>
      <c r="Q179" s="6" t="s">
        <v>70</v>
      </c>
      <c r="R179" s="6" t="s">
        <v>75</v>
      </c>
      <c r="S179" s="6" t="s">
        <v>82</v>
      </c>
      <c r="T179" s="6" t="s">
        <v>72</v>
      </c>
      <c r="U179" s="6" t="s">
        <v>72</v>
      </c>
      <c r="V179" s="6" t="s">
        <v>73</v>
      </c>
    </row>
    <row r="180" spans="1:22" ht="45" customHeight="1" x14ac:dyDescent="0.25">
      <c r="A180" s="6" t="s">
        <v>931</v>
      </c>
      <c r="B180" s="6" t="s">
        <v>56</v>
      </c>
      <c r="C180" s="6" t="s">
        <v>57</v>
      </c>
      <c r="D180" s="6" t="s">
        <v>58</v>
      </c>
      <c r="E180" s="6" t="s">
        <v>75</v>
      </c>
      <c r="F180" s="6" t="s">
        <v>60</v>
      </c>
      <c r="G180" s="6" t="s">
        <v>685</v>
      </c>
      <c r="H180" s="6" t="s">
        <v>62</v>
      </c>
      <c r="I180" s="6" t="s">
        <v>686</v>
      </c>
      <c r="J180" s="6" t="s">
        <v>78</v>
      </c>
      <c r="K180" s="6" t="s">
        <v>79</v>
      </c>
      <c r="L180" s="6" t="s">
        <v>80</v>
      </c>
      <c r="M180" s="6" t="s">
        <v>81</v>
      </c>
      <c r="N180" s="6" t="s">
        <v>6</v>
      </c>
      <c r="O180" s="6" t="s">
        <v>69</v>
      </c>
      <c r="P180" s="6" t="s">
        <v>8</v>
      </c>
      <c r="Q180" s="6" t="s">
        <v>70</v>
      </c>
      <c r="R180" s="6" t="s">
        <v>75</v>
      </c>
      <c r="S180" s="6" t="s">
        <v>82</v>
      </c>
      <c r="T180" s="6" t="s">
        <v>72</v>
      </c>
      <c r="U180" s="6" t="s">
        <v>72</v>
      </c>
      <c r="V180" s="6" t="s">
        <v>73</v>
      </c>
    </row>
    <row r="181" spans="1:22" ht="45" customHeight="1" x14ac:dyDescent="0.25">
      <c r="A181" s="6" t="s">
        <v>932</v>
      </c>
      <c r="B181" s="6" t="s">
        <v>56</v>
      </c>
      <c r="C181" s="6" t="s">
        <v>57</v>
      </c>
      <c r="D181" s="6" t="s">
        <v>58</v>
      </c>
      <c r="E181" s="6" t="s">
        <v>371</v>
      </c>
      <c r="F181" s="6" t="s">
        <v>60</v>
      </c>
      <c r="G181" s="6" t="s">
        <v>372</v>
      </c>
      <c r="H181" s="6" t="s">
        <v>62</v>
      </c>
      <c r="I181" s="6" t="s">
        <v>373</v>
      </c>
      <c r="J181" s="6" t="s">
        <v>374</v>
      </c>
      <c r="K181" s="6" t="s">
        <v>157</v>
      </c>
      <c r="L181" s="6" t="s">
        <v>80</v>
      </c>
      <c r="M181" s="6" t="s">
        <v>375</v>
      </c>
      <c r="N181" s="6" t="s">
        <v>251</v>
      </c>
      <c r="O181" s="6" t="s">
        <v>69</v>
      </c>
      <c r="P181" s="6" t="s">
        <v>581</v>
      </c>
      <c r="Q181" s="6" t="s">
        <v>70</v>
      </c>
      <c r="R181" s="6" t="s">
        <v>371</v>
      </c>
      <c r="S181" s="6" t="s">
        <v>376</v>
      </c>
      <c r="T181" s="6" t="s">
        <v>72</v>
      </c>
      <c r="U181" s="6" t="s">
        <v>72</v>
      </c>
      <c r="V181" s="6" t="s">
        <v>73</v>
      </c>
    </row>
    <row r="182" spans="1:22" ht="45" customHeight="1" x14ac:dyDescent="0.25">
      <c r="A182" s="6" t="s">
        <v>933</v>
      </c>
      <c r="B182" s="6" t="s">
        <v>56</v>
      </c>
      <c r="C182" s="6" t="s">
        <v>57</v>
      </c>
      <c r="D182" s="6" t="s">
        <v>58</v>
      </c>
      <c r="E182" s="6" t="s">
        <v>371</v>
      </c>
      <c r="F182" s="6" t="s">
        <v>60</v>
      </c>
      <c r="G182" s="6" t="s">
        <v>377</v>
      </c>
      <c r="H182" s="6" t="s">
        <v>378</v>
      </c>
      <c r="I182" s="6" t="s">
        <v>379</v>
      </c>
      <c r="J182" s="6" t="s">
        <v>380</v>
      </c>
      <c r="K182" s="6" t="s">
        <v>250</v>
      </c>
      <c r="L182" s="6" t="s">
        <v>80</v>
      </c>
      <c r="M182" s="6" t="s">
        <v>375</v>
      </c>
      <c r="N182" s="6" t="s">
        <v>265</v>
      </c>
      <c r="O182" s="6" t="s">
        <v>69</v>
      </c>
      <c r="P182" s="6" t="s">
        <v>847</v>
      </c>
      <c r="Q182" s="6" t="s">
        <v>86</v>
      </c>
      <c r="R182" s="6" t="s">
        <v>371</v>
      </c>
      <c r="S182" s="6" t="s">
        <v>376</v>
      </c>
      <c r="T182" s="6" t="s">
        <v>72</v>
      </c>
      <c r="U182" s="6" t="s">
        <v>72</v>
      </c>
      <c r="V182" s="6" t="s">
        <v>73</v>
      </c>
    </row>
    <row r="183" spans="1:22" ht="45" customHeight="1" x14ac:dyDescent="0.25">
      <c r="A183" s="6" t="s">
        <v>934</v>
      </c>
      <c r="B183" s="6" t="s">
        <v>56</v>
      </c>
      <c r="C183" s="6" t="s">
        <v>57</v>
      </c>
      <c r="D183" s="6" t="s">
        <v>58</v>
      </c>
      <c r="E183" s="6" t="s">
        <v>371</v>
      </c>
      <c r="F183" s="6" t="s">
        <v>60</v>
      </c>
      <c r="G183" s="6" t="s">
        <v>476</v>
      </c>
      <c r="H183" s="6" t="s">
        <v>378</v>
      </c>
      <c r="I183" s="6" t="s">
        <v>379</v>
      </c>
      <c r="J183" s="6" t="s">
        <v>380</v>
      </c>
      <c r="K183" s="6" t="s">
        <v>250</v>
      </c>
      <c r="L183" s="6" t="s">
        <v>80</v>
      </c>
      <c r="M183" s="6" t="s">
        <v>375</v>
      </c>
      <c r="N183" s="6" t="s">
        <v>265</v>
      </c>
      <c r="O183" s="6" t="s">
        <v>69</v>
      </c>
      <c r="P183" s="6" t="s">
        <v>10</v>
      </c>
      <c r="Q183" s="6" t="s">
        <v>70</v>
      </c>
      <c r="R183" s="6" t="s">
        <v>371</v>
      </c>
      <c r="S183" s="6" t="s">
        <v>376</v>
      </c>
      <c r="T183" s="6" t="s">
        <v>72</v>
      </c>
      <c r="U183" s="6" t="s">
        <v>72</v>
      </c>
      <c r="V183" s="6" t="s">
        <v>73</v>
      </c>
    </row>
    <row r="184" spans="1:22" ht="45" customHeight="1" x14ac:dyDescent="0.25">
      <c r="A184" s="6" t="s">
        <v>935</v>
      </c>
      <c r="B184" s="6" t="s">
        <v>56</v>
      </c>
      <c r="C184" s="6" t="s">
        <v>57</v>
      </c>
      <c r="D184" s="6" t="s">
        <v>58</v>
      </c>
      <c r="E184" s="6" t="s">
        <v>171</v>
      </c>
      <c r="F184" s="6" t="s">
        <v>60</v>
      </c>
      <c r="G184" s="6" t="s">
        <v>190</v>
      </c>
      <c r="H184" s="6" t="s">
        <v>62</v>
      </c>
      <c r="I184" s="6" t="s">
        <v>191</v>
      </c>
      <c r="J184" s="6" t="s">
        <v>192</v>
      </c>
      <c r="K184" s="6" t="s">
        <v>193</v>
      </c>
      <c r="L184" s="6" t="s">
        <v>80</v>
      </c>
      <c r="M184" s="6" t="s">
        <v>176</v>
      </c>
      <c r="N184" s="6" t="s">
        <v>68</v>
      </c>
      <c r="O184" s="6" t="s">
        <v>69</v>
      </c>
      <c r="P184" s="6" t="s">
        <v>68</v>
      </c>
      <c r="Q184" s="6" t="s">
        <v>86</v>
      </c>
      <c r="R184" s="6" t="s">
        <v>171</v>
      </c>
      <c r="S184" s="6" t="s">
        <v>177</v>
      </c>
      <c r="T184" s="6" t="s">
        <v>72</v>
      </c>
      <c r="U184" s="6" t="s">
        <v>72</v>
      </c>
      <c r="V184" s="6" t="s">
        <v>73</v>
      </c>
    </row>
    <row r="185" spans="1:22" ht="45" customHeight="1" x14ac:dyDescent="0.25">
      <c r="A185" s="6" t="s">
        <v>936</v>
      </c>
      <c r="B185" s="6" t="s">
        <v>56</v>
      </c>
      <c r="C185" s="6" t="s">
        <v>57</v>
      </c>
      <c r="D185" s="6" t="s">
        <v>58</v>
      </c>
      <c r="E185" s="6" t="s">
        <v>171</v>
      </c>
      <c r="F185" s="6" t="s">
        <v>60</v>
      </c>
      <c r="G185" s="6" t="s">
        <v>194</v>
      </c>
      <c r="H185" s="6" t="s">
        <v>62</v>
      </c>
      <c r="I185" s="6" t="s">
        <v>195</v>
      </c>
      <c r="J185" s="6" t="s">
        <v>196</v>
      </c>
      <c r="K185" s="6" t="s">
        <v>197</v>
      </c>
      <c r="L185" s="6" t="s">
        <v>80</v>
      </c>
      <c r="M185" s="6" t="s">
        <v>176</v>
      </c>
      <c r="N185" s="6" t="s">
        <v>6</v>
      </c>
      <c r="O185" s="6" t="s">
        <v>69</v>
      </c>
      <c r="P185" s="6" t="s">
        <v>6</v>
      </c>
      <c r="Q185" s="6" t="s">
        <v>70</v>
      </c>
      <c r="R185" s="6" t="s">
        <v>171</v>
      </c>
      <c r="S185" s="6" t="s">
        <v>177</v>
      </c>
      <c r="T185" s="6" t="s">
        <v>72</v>
      </c>
      <c r="U185" s="6" t="s">
        <v>72</v>
      </c>
      <c r="V185" s="6" t="s">
        <v>73</v>
      </c>
    </row>
    <row r="186" spans="1:22" ht="45" customHeight="1" x14ac:dyDescent="0.25">
      <c r="A186" s="6" t="s">
        <v>937</v>
      </c>
      <c r="B186" s="6" t="s">
        <v>56</v>
      </c>
      <c r="C186" s="6" t="s">
        <v>57</v>
      </c>
      <c r="D186" s="6" t="s">
        <v>58</v>
      </c>
      <c r="E186" s="6" t="s">
        <v>171</v>
      </c>
      <c r="F186" s="6" t="s">
        <v>60</v>
      </c>
      <c r="G186" s="6" t="s">
        <v>315</v>
      </c>
      <c r="H186" s="6" t="s">
        <v>62</v>
      </c>
      <c r="I186" s="6" t="s">
        <v>316</v>
      </c>
      <c r="J186" s="6" t="s">
        <v>317</v>
      </c>
      <c r="K186" s="6" t="s">
        <v>318</v>
      </c>
      <c r="L186" s="6" t="s">
        <v>80</v>
      </c>
      <c r="M186" s="6" t="s">
        <v>176</v>
      </c>
      <c r="N186" s="6" t="s">
        <v>6</v>
      </c>
      <c r="O186" s="6" t="s">
        <v>69</v>
      </c>
      <c r="P186" s="6" t="s">
        <v>69</v>
      </c>
      <c r="Q186" s="6" t="s">
        <v>86</v>
      </c>
      <c r="R186" s="6" t="s">
        <v>171</v>
      </c>
      <c r="S186" s="6" t="s">
        <v>177</v>
      </c>
      <c r="T186" s="6" t="s">
        <v>72</v>
      </c>
      <c r="U186" s="6" t="s">
        <v>72</v>
      </c>
      <c r="V186" s="6" t="s">
        <v>73</v>
      </c>
    </row>
    <row r="187" spans="1:22" ht="45" customHeight="1" x14ac:dyDescent="0.25">
      <c r="A187" s="6" t="s">
        <v>938</v>
      </c>
      <c r="B187" s="6" t="s">
        <v>56</v>
      </c>
      <c r="C187" s="6" t="s">
        <v>57</v>
      </c>
      <c r="D187" s="6" t="s">
        <v>58</v>
      </c>
      <c r="E187" s="6" t="s">
        <v>132</v>
      </c>
      <c r="F187" s="6" t="s">
        <v>60</v>
      </c>
      <c r="G187" s="6" t="s">
        <v>427</v>
      </c>
      <c r="H187" s="6" t="s">
        <v>62</v>
      </c>
      <c r="I187" s="6" t="s">
        <v>428</v>
      </c>
      <c r="J187" s="6" t="s">
        <v>426</v>
      </c>
      <c r="K187" s="6" t="s">
        <v>152</v>
      </c>
      <c r="L187" s="6" t="s">
        <v>66</v>
      </c>
      <c r="M187" s="6" t="s">
        <v>137</v>
      </c>
      <c r="N187" s="6" t="s">
        <v>224</v>
      </c>
      <c r="O187" s="6" t="s">
        <v>69</v>
      </c>
      <c r="P187" s="6" t="s">
        <v>939</v>
      </c>
      <c r="Q187" s="6" t="s">
        <v>70</v>
      </c>
      <c r="R187" s="6" t="s">
        <v>132</v>
      </c>
      <c r="S187" s="6" t="s">
        <v>139</v>
      </c>
      <c r="T187" s="6" t="s">
        <v>72</v>
      </c>
      <c r="U187" s="6" t="s">
        <v>72</v>
      </c>
      <c r="V187" s="6" t="s">
        <v>73</v>
      </c>
    </row>
    <row r="188" spans="1:22" ht="45" customHeight="1" x14ac:dyDescent="0.25">
      <c r="A188" s="6" t="s">
        <v>940</v>
      </c>
      <c r="B188" s="6" t="s">
        <v>56</v>
      </c>
      <c r="C188" s="6" t="s">
        <v>57</v>
      </c>
      <c r="D188" s="6" t="s">
        <v>58</v>
      </c>
      <c r="E188" s="6" t="s">
        <v>132</v>
      </c>
      <c r="F188" s="6" t="s">
        <v>60</v>
      </c>
      <c r="G188" s="6" t="s">
        <v>430</v>
      </c>
      <c r="H188" s="6" t="s">
        <v>62</v>
      </c>
      <c r="I188" s="6" t="s">
        <v>430</v>
      </c>
      <c r="J188" s="6" t="s">
        <v>135</v>
      </c>
      <c r="K188" s="6" t="s">
        <v>136</v>
      </c>
      <c r="L188" s="6" t="s">
        <v>66</v>
      </c>
      <c r="M188" s="6" t="s">
        <v>137</v>
      </c>
      <c r="N188" s="6" t="s">
        <v>941</v>
      </c>
      <c r="O188" s="6" t="s">
        <v>69</v>
      </c>
      <c r="P188" s="6" t="s">
        <v>942</v>
      </c>
      <c r="Q188" s="6" t="s">
        <v>86</v>
      </c>
      <c r="R188" s="6" t="s">
        <v>132</v>
      </c>
      <c r="S188" s="6" t="s">
        <v>139</v>
      </c>
      <c r="T188" s="6" t="s">
        <v>72</v>
      </c>
      <c r="U188" s="6" t="s">
        <v>72</v>
      </c>
      <c r="V188" s="6" t="s">
        <v>73</v>
      </c>
    </row>
    <row r="189" spans="1:22" ht="45" customHeight="1" x14ac:dyDescent="0.25">
      <c r="A189" s="6" t="s">
        <v>943</v>
      </c>
      <c r="B189" s="6" t="s">
        <v>56</v>
      </c>
      <c r="C189" s="6" t="s">
        <v>57</v>
      </c>
      <c r="D189" s="6" t="s">
        <v>58</v>
      </c>
      <c r="E189" s="6" t="s">
        <v>132</v>
      </c>
      <c r="F189" s="6" t="s">
        <v>60</v>
      </c>
      <c r="G189" s="6" t="s">
        <v>431</v>
      </c>
      <c r="H189" s="6" t="s">
        <v>62</v>
      </c>
      <c r="I189" s="6" t="s">
        <v>432</v>
      </c>
      <c r="J189" s="6" t="s">
        <v>135</v>
      </c>
      <c r="K189" s="6" t="s">
        <v>136</v>
      </c>
      <c r="L189" s="6" t="s">
        <v>66</v>
      </c>
      <c r="M189" s="6" t="s">
        <v>137</v>
      </c>
      <c r="N189" s="6" t="s">
        <v>329</v>
      </c>
      <c r="O189" s="6" t="s">
        <v>69</v>
      </c>
      <c r="P189" s="6" t="s">
        <v>944</v>
      </c>
      <c r="Q189" s="6" t="s">
        <v>70</v>
      </c>
      <c r="R189" s="6" t="s">
        <v>132</v>
      </c>
      <c r="S189" s="6" t="s">
        <v>139</v>
      </c>
      <c r="T189" s="6" t="s">
        <v>72</v>
      </c>
      <c r="U189" s="6" t="s">
        <v>72</v>
      </c>
      <c r="V189" s="6" t="s">
        <v>73</v>
      </c>
    </row>
    <row r="190" spans="1:22" ht="45" customHeight="1" x14ac:dyDescent="0.25">
      <c r="A190" s="6" t="s">
        <v>945</v>
      </c>
      <c r="B190" s="6" t="s">
        <v>56</v>
      </c>
      <c r="C190" s="6" t="s">
        <v>57</v>
      </c>
      <c r="D190" s="6" t="s">
        <v>58</v>
      </c>
      <c r="E190" s="6" t="s">
        <v>548</v>
      </c>
      <c r="F190" s="6" t="s">
        <v>60</v>
      </c>
      <c r="G190" s="6" t="s">
        <v>656</v>
      </c>
      <c r="H190" s="6" t="s">
        <v>62</v>
      </c>
      <c r="I190" s="6" t="s">
        <v>657</v>
      </c>
      <c r="J190" s="6" t="s">
        <v>658</v>
      </c>
      <c r="K190" s="6" t="s">
        <v>157</v>
      </c>
      <c r="L190" s="6" t="s">
        <v>66</v>
      </c>
      <c r="M190" s="6" t="s">
        <v>552</v>
      </c>
      <c r="N190" s="6" t="s">
        <v>130</v>
      </c>
      <c r="O190" s="6" t="s">
        <v>69</v>
      </c>
      <c r="P190" s="6" t="s">
        <v>7</v>
      </c>
      <c r="Q190" s="6" t="s">
        <v>70</v>
      </c>
      <c r="R190" s="6" t="s">
        <v>548</v>
      </c>
      <c r="S190" s="6" t="s">
        <v>553</v>
      </c>
      <c r="T190" s="6" t="s">
        <v>72</v>
      </c>
      <c r="U190" s="6" t="s">
        <v>72</v>
      </c>
      <c r="V190" s="6" t="s">
        <v>73</v>
      </c>
    </row>
    <row r="191" spans="1:22" ht="45" customHeight="1" x14ac:dyDescent="0.25">
      <c r="A191" s="6" t="s">
        <v>946</v>
      </c>
      <c r="B191" s="6" t="s">
        <v>56</v>
      </c>
      <c r="C191" s="6" t="s">
        <v>57</v>
      </c>
      <c r="D191" s="6" t="s">
        <v>58</v>
      </c>
      <c r="E191" s="6" t="s">
        <v>548</v>
      </c>
      <c r="F191" s="6" t="s">
        <v>60</v>
      </c>
      <c r="G191" s="6" t="s">
        <v>656</v>
      </c>
      <c r="H191" s="6" t="s">
        <v>62</v>
      </c>
      <c r="I191" s="6" t="s">
        <v>558</v>
      </c>
      <c r="J191" s="6" t="s">
        <v>559</v>
      </c>
      <c r="K191" s="6" t="s">
        <v>250</v>
      </c>
      <c r="L191" s="6" t="s">
        <v>66</v>
      </c>
      <c r="M191" s="6" t="s">
        <v>552</v>
      </c>
      <c r="N191" s="6" t="s">
        <v>560</v>
      </c>
      <c r="O191" s="6" t="s">
        <v>69</v>
      </c>
      <c r="P191" s="6" t="s">
        <v>659</v>
      </c>
      <c r="Q191" s="6" t="s">
        <v>86</v>
      </c>
      <c r="R191" s="6" t="s">
        <v>548</v>
      </c>
      <c r="S191" s="6" t="s">
        <v>553</v>
      </c>
      <c r="T191" s="6" t="s">
        <v>72</v>
      </c>
      <c r="U191" s="6" t="s">
        <v>72</v>
      </c>
      <c r="V191" s="6" t="s">
        <v>73</v>
      </c>
    </row>
    <row r="192" spans="1:22" ht="45" customHeight="1" x14ac:dyDescent="0.25">
      <c r="A192" s="6" t="s">
        <v>947</v>
      </c>
      <c r="B192" s="6" t="s">
        <v>56</v>
      </c>
      <c r="C192" s="6" t="s">
        <v>57</v>
      </c>
      <c r="D192" s="6" t="s">
        <v>58</v>
      </c>
      <c r="E192" s="6" t="s">
        <v>548</v>
      </c>
      <c r="F192" s="6" t="s">
        <v>60</v>
      </c>
      <c r="G192" s="6" t="s">
        <v>557</v>
      </c>
      <c r="H192" s="6" t="s">
        <v>62</v>
      </c>
      <c r="I192" s="6" t="s">
        <v>660</v>
      </c>
      <c r="J192" s="6" t="s">
        <v>661</v>
      </c>
      <c r="K192" s="6" t="s">
        <v>157</v>
      </c>
      <c r="L192" s="6" t="s">
        <v>66</v>
      </c>
      <c r="M192" s="6" t="s">
        <v>552</v>
      </c>
      <c r="N192" s="6" t="s">
        <v>68</v>
      </c>
      <c r="O192" s="6" t="s">
        <v>69</v>
      </c>
      <c r="P192" s="6" t="s">
        <v>68</v>
      </c>
      <c r="Q192" s="6" t="s">
        <v>86</v>
      </c>
      <c r="R192" s="6" t="s">
        <v>548</v>
      </c>
      <c r="S192" s="6" t="s">
        <v>553</v>
      </c>
      <c r="T192" s="6" t="s">
        <v>72</v>
      </c>
      <c r="U192" s="6" t="s">
        <v>72</v>
      </c>
      <c r="V192" s="6" t="s">
        <v>73</v>
      </c>
    </row>
    <row r="193" spans="1:22" ht="45" customHeight="1" x14ac:dyDescent="0.25">
      <c r="A193" s="6" t="s">
        <v>948</v>
      </c>
      <c r="B193" s="6" t="s">
        <v>56</v>
      </c>
      <c r="C193" s="6" t="s">
        <v>57</v>
      </c>
      <c r="D193" s="6" t="s">
        <v>58</v>
      </c>
      <c r="E193" s="6" t="s">
        <v>548</v>
      </c>
      <c r="F193" s="6" t="s">
        <v>60</v>
      </c>
      <c r="G193" s="6" t="s">
        <v>557</v>
      </c>
      <c r="H193" s="6" t="s">
        <v>62</v>
      </c>
      <c r="I193" s="6" t="s">
        <v>558</v>
      </c>
      <c r="J193" s="6" t="s">
        <v>559</v>
      </c>
      <c r="K193" s="6" t="s">
        <v>250</v>
      </c>
      <c r="L193" s="6" t="s">
        <v>66</v>
      </c>
      <c r="M193" s="6" t="s">
        <v>552</v>
      </c>
      <c r="N193" s="6" t="s">
        <v>560</v>
      </c>
      <c r="O193" s="6" t="s">
        <v>69</v>
      </c>
      <c r="P193" s="6" t="s">
        <v>560</v>
      </c>
      <c r="Q193" s="6" t="s">
        <v>86</v>
      </c>
      <c r="R193" s="6" t="s">
        <v>548</v>
      </c>
      <c r="S193" s="6" t="s">
        <v>553</v>
      </c>
      <c r="T193" s="6" t="s">
        <v>72</v>
      </c>
      <c r="U193" s="6" t="s">
        <v>72</v>
      </c>
      <c r="V193" s="6" t="s">
        <v>73</v>
      </c>
    </row>
    <row r="194" spans="1:22" ht="45" customHeight="1" x14ac:dyDescent="0.25">
      <c r="A194" s="6" t="s">
        <v>949</v>
      </c>
      <c r="B194" s="6" t="s">
        <v>56</v>
      </c>
      <c r="C194" s="6" t="s">
        <v>57</v>
      </c>
      <c r="D194" s="6" t="s">
        <v>58</v>
      </c>
      <c r="E194" s="6" t="s">
        <v>75</v>
      </c>
      <c r="F194" s="6" t="s">
        <v>60</v>
      </c>
      <c r="G194" s="6" t="s">
        <v>687</v>
      </c>
      <c r="H194" s="6" t="s">
        <v>62</v>
      </c>
      <c r="I194" s="6" t="s">
        <v>688</v>
      </c>
      <c r="J194" s="6" t="s">
        <v>78</v>
      </c>
      <c r="K194" s="6" t="s">
        <v>79</v>
      </c>
      <c r="L194" s="6" t="s">
        <v>80</v>
      </c>
      <c r="M194" s="6" t="s">
        <v>81</v>
      </c>
      <c r="N194" s="6" t="s">
        <v>6</v>
      </c>
      <c r="O194" s="6" t="s">
        <v>69</v>
      </c>
      <c r="P194" s="6" t="s">
        <v>6</v>
      </c>
      <c r="Q194" s="6" t="s">
        <v>70</v>
      </c>
      <c r="R194" s="6" t="s">
        <v>75</v>
      </c>
      <c r="S194" s="6" t="s">
        <v>82</v>
      </c>
      <c r="T194" s="6" t="s">
        <v>72</v>
      </c>
      <c r="U194" s="6" t="s">
        <v>72</v>
      </c>
      <c r="V194" s="6" t="s">
        <v>73</v>
      </c>
    </row>
    <row r="195" spans="1:22" ht="45" customHeight="1" x14ac:dyDescent="0.25">
      <c r="A195" s="6" t="s">
        <v>950</v>
      </c>
      <c r="B195" s="6" t="s">
        <v>56</v>
      </c>
      <c r="C195" s="6" t="s">
        <v>57</v>
      </c>
      <c r="D195" s="6" t="s">
        <v>58</v>
      </c>
      <c r="E195" s="6" t="s">
        <v>75</v>
      </c>
      <c r="F195" s="6" t="s">
        <v>60</v>
      </c>
      <c r="G195" s="6" t="s">
        <v>723</v>
      </c>
      <c r="H195" s="6" t="s">
        <v>62</v>
      </c>
      <c r="I195" s="6" t="s">
        <v>724</v>
      </c>
      <c r="J195" s="6" t="s">
        <v>78</v>
      </c>
      <c r="K195" s="6" t="s">
        <v>79</v>
      </c>
      <c r="L195" s="6" t="s">
        <v>80</v>
      </c>
      <c r="M195" s="6" t="s">
        <v>81</v>
      </c>
      <c r="N195" s="6" t="s">
        <v>68</v>
      </c>
      <c r="O195" s="6" t="s">
        <v>69</v>
      </c>
      <c r="P195" s="6" t="s">
        <v>68</v>
      </c>
      <c r="Q195" s="6" t="s">
        <v>70</v>
      </c>
      <c r="R195" s="6" t="s">
        <v>75</v>
      </c>
      <c r="S195" s="6" t="s">
        <v>82</v>
      </c>
      <c r="T195" s="6" t="s">
        <v>72</v>
      </c>
      <c r="U195" s="6" t="s">
        <v>72</v>
      </c>
      <c r="V195" s="6" t="s">
        <v>73</v>
      </c>
    </row>
    <row r="196" spans="1:22" ht="45" customHeight="1" x14ac:dyDescent="0.25">
      <c r="A196" s="6" t="s">
        <v>951</v>
      </c>
      <c r="B196" s="6" t="s">
        <v>56</v>
      </c>
      <c r="C196" s="6" t="s">
        <v>57</v>
      </c>
      <c r="D196" s="6" t="s">
        <v>58</v>
      </c>
      <c r="E196" s="6" t="s">
        <v>75</v>
      </c>
      <c r="F196" s="6" t="s">
        <v>60</v>
      </c>
      <c r="G196" s="6" t="s">
        <v>725</v>
      </c>
      <c r="H196" s="6" t="s">
        <v>62</v>
      </c>
      <c r="I196" s="6" t="s">
        <v>726</v>
      </c>
      <c r="J196" s="6" t="s">
        <v>78</v>
      </c>
      <c r="K196" s="6" t="s">
        <v>79</v>
      </c>
      <c r="L196" s="6" t="s">
        <v>80</v>
      </c>
      <c r="M196" s="6" t="s">
        <v>81</v>
      </c>
      <c r="N196" s="6" t="s">
        <v>158</v>
      </c>
      <c r="O196" s="6" t="s">
        <v>69</v>
      </c>
      <c r="P196" s="6" t="s">
        <v>8</v>
      </c>
      <c r="Q196" s="6" t="s">
        <v>70</v>
      </c>
      <c r="R196" s="6" t="s">
        <v>75</v>
      </c>
      <c r="S196" s="6" t="s">
        <v>82</v>
      </c>
      <c r="T196" s="6" t="s">
        <v>72</v>
      </c>
      <c r="U196" s="6" t="s">
        <v>72</v>
      </c>
      <c r="V196" s="6" t="s">
        <v>73</v>
      </c>
    </row>
    <row r="197" spans="1:22" ht="45" customHeight="1" x14ac:dyDescent="0.25">
      <c r="A197" s="6" t="s">
        <v>952</v>
      </c>
      <c r="B197" s="6" t="s">
        <v>56</v>
      </c>
      <c r="C197" s="6" t="s">
        <v>57</v>
      </c>
      <c r="D197" s="6" t="s">
        <v>58</v>
      </c>
      <c r="E197" s="6" t="s">
        <v>371</v>
      </c>
      <c r="F197" s="6" t="s">
        <v>60</v>
      </c>
      <c r="G197" s="6" t="s">
        <v>477</v>
      </c>
      <c r="H197" s="6" t="s">
        <v>378</v>
      </c>
      <c r="I197" s="6" t="s">
        <v>379</v>
      </c>
      <c r="J197" s="6" t="s">
        <v>380</v>
      </c>
      <c r="K197" s="6" t="s">
        <v>250</v>
      </c>
      <c r="L197" s="6" t="s">
        <v>80</v>
      </c>
      <c r="M197" s="6" t="s">
        <v>375</v>
      </c>
      <c r="N197" s="6" t="s">
        <v>265</v>
      </c>
      <c r="O197" s="6" t="s">
        <v>69</v>
      </c>
      <c r="P197" s="6" t="s">
        <v>68</v>
      </c>
      <c r="Q197" s="6" t="s">
        <v>70</v>
      </c>
      <c r="R197" s="6" t="s">
        <v>371</v>
      </c>
      <c r="S197" s="6" t="s">
        <v>376</v>
      </c>
      <c r="T197" s="6" t="s">
        <v>72</v>
      </c>
      <c r="U197" s="6" t="s">
        <v>72</v>
      </c>
      <c r="V197" s="6" t="s">
        <v>73</v>
      </c>
    </row>
    <row r="198" spans="1:22" ht="45" customHeight="1" x14ac:dyDescent="0.25">
      <c r="A198" s="6" t="s">
        <v>953</v>
      </c>
      <c r="B198" s="6" t="s">
        <v>56</v>
      </c>
      <c r="C198" s="6" t="s">
        <v>57</v>
      </c>
      <c r="D198" s="6" t="s">
        <v>58</v>
      </c>
      <c r="E198" s="6" t="s">
        <v>91</v>
      </c>
      <c r="F198" s="6" t="s">
        <v>60</v>
      </c>
      <c r="G198" s="6" t="s">
        <v>478</v>
      </c>
      <c r="H198" s="6" t="s">
        <v>62</v>
      </c>
      <c r="I198" s="6" t="s">
        <v>479</v>
      </c>
      <c r="J198" s="6" t="s">
        <v>480</v>
      </c>
      <c r="K198" s="6" t="s">
        <v>481</v>
      </c>
      <c r="L198" s="6" t="s">
        <v>66</v>
      </c>
      <c r="M198" s="6" t="s">
        <v>96</v>
      </c>
      <c r="N198" s="6" t="s">
        <v>482</v>
      </c>
      <c r="O198" s="6" t="s">
        <v>69</v>
      </c>
      <c r="P198" s="6" t="s">
        <v>954</v>
      </c>
      <c r="Q198" s="6" t="s">
        <v>70</v>
      </c>
      <c r="R198" s="6" t="s">
        <v>91</v>
      </c>
      <c r="S198" s="6" t="s">
        <v>97</v>
      </c>
      <c r="T198" s="6" t="s">
        <v>72</v>
      </c>
      <c r="U198" s="6" t="s">
        <v>72</v>
      </c>
      <c r="V198" s="6" t="s">
        <v>73</v>
      </c>
    </row>
    <row r="199" spans="1:22" ht="45" customHeight="1" x14ac:dyDescent="0.25">
      <c r="A199" s="6" t="s">
        <v>955</v>
      </c>
      <c r="B199" s="6" t="s">
        <v>56</v>
      </c>
      <c r="C199" s="6" t="s">
        <v>57</v>
      </c>
      <c r="D199" s="6" t="s">
        <v>58</v>
      </c>
      <c r="E199" s="6" t="s">
        <v>91</v>
      </c>
      <c r="F199" s="6" t="s">
        <v>60</v>
      </c>
      <c r="G199" s="6" t="s">
        <v>381</v>
      </c>
      <c r="H199" s="6" t="s">
        <v>62</v>
      </c>
      <c r="I199" s="6" t="s">
        <v>610</v>
      </c>
      <c r="J199" s="6" t="s">
        <v>611</v>
      </c>
      <c r="K199" s="6" t="s">
        <v>152</v>
      </c>
      <c r="L199" s="6" t="s">
        <v>66</v>
      </c>
      <c r="M199" s="6" t="s">
        <v>96</v>
      </c>
      <c r="N199" s="6" t="s">
        <v>251</v>
      </c>
      <c r="O199" s="6" t="s">
        <v>69</v>
      </c>
      <c r="P199" s="6" t="s">
        <v>300</v>
      </c>
      <c r="Q199" s="6" t="s">
        <v>70</v>
      </c>
      <c r="R199" s="6" t="s">
        <v>91</v>
      </c>
      <c r="S199" s="6" t="s">
        <v>97</v>
      </c>
      <c r="T199" s="6" t="s">
        <v>72</v>
      </c>
      <c r="U199" s="6" t="s">
        <v>72</v>
      </c>
      <c r="V199" s="6" t="s">
        <v>73</v>
      </c>
    </row>
    <row r="200" spans="1:22" ht="45" customHeight="1" x14ac:dyDescent="0.25">
      <c r="A200" s="6" t="s">
        <v>956</v>
      </c>
      <c r="B200" s="6" t="s">
        <v>56</v>
      </c>
      <c r="C200" s="6" t="s">
        <v>57</v>
      </c>
      <c r="D200" s="6" t="s">
        <v>58</v>
      </c>
      <c r="E200" s="6" t="s">
        <v>91</v>
      </c>
      <c r="F200" s="6" t="s">
        <v>60</v>
      </c>
      <c r="G200" s="6" t="s">
        <v>612</v>
      </c>
      <c r="H200" s="6" t="s">
        <v>62</v>
      </c>
      <c r="I200" s="6" t="s">
        <v>613</v>
      </c>
      <c r="J200" s="6" t="s">
        <v>614</v>
      </c>
      <c r="K200" s="6" t="s">
        <v>615</v>
      </c>
      <c r="L200" s="6" t="s">
        <v>66</v>
      </c>
      <c r="M200" s="6" t="s">
        <v>96</v>
      </c>
      <c r="N200" s="6" t="s">
        <v>329</v>
      </c>
      <c r="O200" s="6" t="s">
        <v>69</v>
      </c>
      <c r="P200" s="6" t="s">
        <v>429</v>
      </c>
      <c r="Q200" s="6" t="s">
        <v>70</v>
      </c>
      <c r="R200" s="6" t="s">
        <v>91</v>
      </c>
      <c r="S200" s="6" t="s">
        <v>97</v>
      </c>
      <c r="T200" s="6" t="s">
        <v>72</v>
      </c>
      <c r="U200" s="6" t="s">
        <v>72</v>
      </c>
      <c r="V200" s="6" t="s">
        <v>73</v>
      </c>
    </row>
    <row r="201" spans="1:22" ht="45" customHeight="1" x14ac:dyDescent="0.25">
      <c r="A201" s="6" t="s">
        <v>957</v>
      </c>
      <c r="B201" s="6" t="s">
        <v>56</v>
      </c>
      <c r="C201" s="6" t="s">
        <v>57</v>
      </c>
      <c r="D201" s="6" t="s">
        <v>58</v>
      </c>
      <c r="E201" s="6" t="s">
        <v>113</v>
      </c>
      <c r="F201" s="6" t="s">
        <v>60</v>
      </c>
      <c r="G201" s="6" t="s">
        <v>319</v>
      </c>
      <c r="H201" s="6" t="s">
        <v>62</v>
      </c>
      <c r="I201" s="6" t="s">
        <v>320</v>
      </c>
      <c r="J201" s="6" t="s">
        <v>321</v>
      </c>
      <c r="K201" s="6" t="s">
        <v>136</v>
      </c>
      <c r="L201" s="6" t="s">
        <v>66</v>
      </c>
      <c r="M201" s="6" t="s">
        <v>118</v>
      </c>
      <c r="N201" s="6" t="s">
        <v>322</v>
      </c>
      <c r="O201" s="6" t="s">
        <v>69</v>
      </c>
      <c r="P201" s="6" t="s">
        <v>958</v>
      </c>
      <c r="Q201" s="6" t="s">
        <v>86</v>
      </c>
      <c r="R201" s="6" t="s">
        <v>113</v>
      </c>
      <c r="S201" s="6" t="s">
        <v>119</v>
      </c>
      <c r="T201" s="6" t="s">
        <v>72</v>
      </c>
      <c r="U201" s="6" t="s">
        <v>72</v>
      </c>
      <c r="V201" s="6" t="s">
        <v>73</v>
      </c>
    </row>
    <row r="202" spans="1:22" ht="45" customHeight="1" x14ac:dyDescent="0.25">
      <c r="A202" s="6" t="s">
        <v>959</v>
      </c>
      <c r="B202" s="6" t="s">
        <v>56</v>
      </c>
      <c r="C202" s="6" t="s">
        <v>57</v>
      </c>
      <c r="D202" s="6" t="s">
        <v>58</v>
      </c>
      <c r="E202" s="6" t="s">
        <v>113</v>
      </c>
      <c r="F202" s="6" t="s">
        <v>60</v>
      </c>
      <c r="G202" s="6" t="s">
        <v>323</v>
      </c>
      <c r="H202" s="6" t="s">
        <v>62</v>
      </c>
      <c r="I202" s="6" t="s">
        <v>324</v>
      </c>
      <c r="J202" s="6" t="s">
        <v>325</v>
      </c>
      <c r="K202" s="6" t="s">
        <v>152</v>
      </c>
      <c r="L202" s="6" t="s">
        <v>66</v>
      </c>
      <c r="M202" s="6" t="s">
        <v>118</v>
      </c>
      <c r="N202" s="6" t="s">
        <v>581</v>
      </c>
      <c r="O202" s="6" t="s">
        <v>69</v>
      </c>
      <c r="P202" s="6" t="s">
        <v>224</v>
      </c>
      <c r="Q202" s="6" t="s">
        <v>86</v>
      </c>
      <c r="R202" s="6" t="s">
        <v>113</v>
      </c>
      <c r="S202" s="6" t="s">
        <v>119</v>
      </c>
      <c r="T202" s="6" t="s">
        <v>72</v>
      </c>
      <c r="U202" s="6" t="s">
        <v>72</v>
      </c>
      <c r="V202" s="6" t="s">
        <v>73</v>
      </c>
    </row>
    <row r="203" spans="1:22" ht="45" customHeight="1" x14ac:dyDescent="0.25">
      <c r="A203" s="6" t="s">
        <v>960</v>
      </c>
      <c r="B203" s="6" t="s">
        <v>56</v>
      </c>
      <c r="C203" s="6" t="s">
        <v>57</v>
      </c>
      <c r="D203" s="6" t="s">
        <v>58</v>
      </c>
      <c r="E203" s="6" t="s">
        <v>113</v>
      </c>
      <c r="F203" s="6" t="s">
        <v>60</v>
      </c>
      <c r="G203" s="6" t="s">
        <v>397</v>
      </c>
      <c r="H203" s="6" t="s">
        <v>62</v>
      </c>
      <c r="I203" s="6" t="s">
        <v>398</v>
      </c>
      <c r="J203" s="6" t="s">
        <v>399</v>
      </c>
      <c r="K203" s="6" t="s">
        <v>152</v>
      </c>
      <c r="L203" s="6" t="s">
        <v>66</v>
      </c>
      <c r="M203" s="6" t="s">
        <v>118</v>
      </c>
      <c r="N203" s="6" t="s">
        <v>149</v>
      </c>
      <c r="O203" s="6" t="s">
        <v>69</v>
      </c>
      <c r="P203" s="6" t="s">
        <v>10</v>
      </c>
      <c r="Q203" s="6" t="s">
        <v>70</v>
      </c>
      <c r="R203" s="6" t="s">
        <v>113</v>
      </c>
      <c r="S203" s="6" t="s">
        <v>119</v>
      </c>
      <c r="T203" s="6" t="s">
        <v>72</v>
      </c>
      <c r="U203" s="6" t="s">
        <v>72</v>
      </c>
      <c r="V203" s="6" t="s">
        <v>73</v>
      </c>
    </row>
    <row r="204" spans="1:22" ht="45" customHeight="1" x14ac:dyDescent="0.25">
      <c r="A204" s="6" t="s">
        <v>961</v>
      </c>
      <c r="B204" s="6" t="s">
        <v>56</v>
      </c>
      <c r="C204" s="6" t="s">
        <v>57</v>
      </c>
      <c r="D204" s="6" t="s">
        <v>58</v>
      </c>
      <c r="E204" s="6" t="s">
        <v>132</v>
      </c>
      <c r="F204" s="6" t="s">
        <v>60</v>
      </c>
      <c r="G204" s="6" t="s">
        <v>434</v>
      </c>
      <c r="H204" s="6" t="s">
        <v>62</v>
      </c>
      <c r="I204" s="6" t="s">
        <v>435</v>
      </c>
      <c r="J204" s="6" t="s">
        <v>135</v>
      </c>
      <c r="K204" s="6" t="s">
        <v>136</v>
      </c>
      <c r="L204" s="6" t="s">
        <v>66</v>
      </c>
      <c r="M204" s="6" t="s">
        <v>137</v>
      </c>
      <c r="N204" s="6" t="s">
        <v>436</v>
      </c>
      <c r="O204" s="6" t="s">
        <v>69</v>
      </c>
      <c r="P204" s="6" t="s">
        <v>914</v>
      </c>
      <c r="Q204" s="6" t="s">
        <v>70</v>
      </c>
      <c r="R204" s="6" t="s">
        <v>132</v>
      </c>
      <c r="S204" s="6" t="s">
        <v>139</v>
      </c>
      <c r="T204" s="6" t="s">
        <v>72</v>
      </c>
      <c r="U204" s="6" t="s">
        <v>72</v>
      </c>
      <c r="V204" s="6" t="s">
        <v>73</v>
      </c>
    </row>
    <row r="205" spans="1:22" ht="45" customHeight="1" x14ac:dyDescent="0.25">
      <c r="A205" s="6" t="s">
        <v>962</v>
      </c>
      <c r="B205" s="6" t="s">
        <v>56</v>
      </c>
      <c r="C205" s="6" t="s">
        <v>57</v>
      </c>
      <c r="D205" s="6" t="s">
        <v>58</v>
      </c>
      <c r="E205" s="6" t="s">
        <v>132</v>
      </c>
      <c r="F205" s="6" t="s">
        <v>60</v>
      </c>
      <c r="G205" s="6" t="s">
        <v>437</v>
      </c>
      <c r="H205" s="6" t="s">
        <v>62</v>
      </c>
      <c r="I205" s="6" t="s">
        <v>438</v>
      </c>
      <c r="J205" s="6" t="s">
        <v>135</v>
      </c>
      <c r="K205" s="6" t="s">
        <v>136</v>
      </c>
      <c r="L205" s="6" t="s">
        <v>66</v>
      </c>
      <c r="M205" s="6" t="s">
        <v>137</v>
      </c>
      <c r="N205" s="6" t="s">
        <v>143</v>
      </c>
      <c r="O205" s="6" t="s">
        <v>69</v>
      </c>
      <c r="P205" s="6" t="s">
        <v>143</v>
      </c>
      <c r="Q205" s="6" t="s">
        <v>86</v>
      </c>
      <c r="R205" s="6" t="s">
        <v>132</v>
      </c>
      <c r="S205" s="6" t="s">
        <v>139</v>
      </c>
      <c r="T205" s="6" t="s">
        <v>72</v>
      </c>
      <c r="U205" s="6" t="s">
        <v>72</v>
      </c>
      <c r="V205" s="6" t="s">
        <v>73</v>
      </c>
    </row>
    <row r="206" spans="1:22" ht="45" customHeight="1" x14ac:dyDescent="0.25">
      <c r="A206" s="6" t="s">
        <v>963</v>
      </c>
      <c r="B206" s="6" t="s">
        <v>56</v>
      </c>
      <c r="C206" s="6" t="s">
        <v>57</v>
      </c>
      <c r="D206" s="6" t="s">
        <v>58</v>
      </c>
      <c r="E206" s="6" t="s">
        <v>132</v>
      </c>
      <c r="F206" s="6" t="s">
        <v>60</v>
      </c>
      <c r="G206" s="6" t="s">
        <v>506</v>
      </c>
      <c r="H206" s="6" t="s">
        <v>62</v>
      </c>
      <c r="I206" s="6" t="s">
        <v>507</v>
      </c>
      <c r="J206" s="6" t="s">
        <v>135</v>
      </c>
      <c r="K206" s="6" t="s">
        <v>136</v>
      </c>
      <c r="L206" s="6" t="s">
        <v>66</v>
      </c>
      <c r="M206" s="6" t="s">
        <v>137</v>
      </c>
      <c r="N206" s="6" t="s">
        <v>750</v>
      </c>
      <c r="O206" s="6" t="s">
        <v>69</v>
      </c>
      <c r="P206" s="6" t="s">
        <v>581</v>
      </c>
      <c r="Q206" s="6" t="s">
        <v>86</v>
      </c>
      <c r="R206" s="6" t="s">
        <v>132</v>
      </c>
      <c r="S206" s="6" t="s">
        <v>139</v>
      </c>
      <c r="T206" s="6" t="s">
        <v>72</v>
      </c>
      <c r="U206" s="6" t="s">
        <v>72</v>
      </c>
      <c r="V206" s="6" t="s">
        <v>73</v>
      </c>
    </row>
    <row r="207" spans="1:22" ht="45" customHeight="1" x14ac:dyDescent="0.25">
      <c r="A207" s="6" t="s">
        <v>964</v>
      </c>
      <c r="B207" s="6" t="s">
        <v>56</v>
      </c>
      <c r="C207" s="6" t="s">
        <v>57</v>
      </c>
      <c r="D207" s="6" t="s">
        <v>58</v>
      </c>
      <c r="E207" s="6" t="s">
        <v>548</v>
      </c>
      <c r="F207" s="6" t="s">
        <v>60</v>
      </c>
      <c r="G207" s="6" t="s">
        <v>561</v>
      </c>
      <c r="H207" s="6" t="s">
        <v>62</v>
      </c>
      <c r="I207" s="6" t="s">
        <v>562</v>
      </c>
      <c r="J207" s="6" t="s">
        <v>563</v>
      </c>
      <c r="K207" s="6" t="s">
        <v>157</v>
      </c>
      <c r="L207" s="6" t="s">
        <v>66</v>
      </c>
      <c r="M207" s="6" t="s">
        <v>552</v>
      </c>
      <c r="N207" s="6" t="s">
        <v>158</v>
      </c>
      <c r="O207" s="6" t="s">
        <v>69</v>
      </c>
      <c r="P207" s="6" t="s">
        <v>69</v>
      </c>
      <c r="Q207" s="6" t="s">
        <v>70</v>
      </c>
      <c r="R207" s="6" t="s">
        <v>548</v>
      </c>
      <c r="S207" s="6" t="s">
        <v>553</v>
      </c>
      <c r="T207" s="6" t="s">
        <v>72</v>
      </c>
      <c r="U207" s="6" t="s">
        <v>72</v>
      </c>
      <c r="V207" s="6" t="s">
        <v>73</v>
      </c>
    </row>
    <row r="208" spans="1:22" ht="45" customHeight="1" x14ac:dyDescent="0.25">
      <c r="A208" s="6" t="s">
        <v>965</v>
      </c>
      <c r="B208" s="6" t="s">
        <v>56</v>
      </c>
      <c r="C208" s="6" t="s">
        <v>57</v>
      </c>
      <c r="D208" s="6" t="s">
        <v>58</v>
      </c>
      <c r="E208" s="6" t="s">
        <v>548</v>
      </c>
      <c r="F208" s="6" t="s">
        <v>60</v>
      </c>
      <c r="G208" s="6" t="s">
        <v>561</v>
      </c>
      <c r="H208" s="6" t="s">
        <v>62</v>
      </c>
      <c r="I208" s="6" t="s">
        <v>564</v>
      </c>
      <c r="J208" s="6" t="s">
        <v>565</v>
      </c>
      <c r="K208" s="6" t="s">
        <v>250</v>
      </c>
      <c r="L208" s="6" t="s">
        <v>66</v>
      </c>
      <c r="M208" s="6" t="s">
        <v>552</v>
      </c>
      <c r="N208" s="6" t="s">
        <v>153</v>
      </c>
      <c r="O208" s="6" t="s">
        <v>69</v>
      </c>
      <c r="P208" s="6" t="s">
        <v>69</v>
      </c>
      <c r="Q208" s="6" t="s">
        <v>70</v>
      </c>
      <c r="R208" s="6" t="s">
        <v>548</v>
      </c>
      <c r="S208" s="6" t="s">
        <v>553</v>
      </c>
      <c r="T208" s="6" t="s">
        <v>72</v>
      </c>
      <c r="U208" s="6" t="s">
        <v>72</v>
      </c>
      <c r="V208" s="6" t="s">
        <v>73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Q8:Q26">
      <formula1>Hidden_116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Luffi</cp:lastModifiedBy>
  <dcterms:created xsi:type="dcterms:W3CDTF">2020-12-21T19:00:20Z</dcterms:created>
  <dcterms:modified xsi:type="dcterms:W3CDTF">2020-12-21T19:03:02Z</dcterms:modified>
</cp:coreProperties>
</file>